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 filterPrivacy="1" defaultThemeVersion="124226"/>
  <xr:revisionPtr revIDLastSave="0" documentId="13_ncr:1_{54361080-1AE2-47BD-A8AF-2BE70B1F070E}" xr6:coauthVersionLast="36" xr6:coauthVersionMax="36" xr10:uidLastSave="{00000000-0000-0000-0000-000000000000}"/>
  <bookViews>
    <workbookView xWindow="0" yWindow="0" windowWidth="14940" windowHeight="12045" firstSheet="1" activeTab="1" xr2:uid="{00000000-000D-0000-FFFF-FFFF00000000}"/>
  </bookViews>
  <sheets>
    <sheet name="data" sheetId="2" state="hidden" r:id="rId1"/>
    <sheet name="학생정보" sheetId="1" r:id="rId2"/>
  </sheets>
  <calcPr calcId="191029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AB1123" i="1"/>
  <c r="AC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AB1125" i="1"/>
  <c r="AC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V1130" i="1"/>
  <c r="W1130" i="1"/>
  <c r="X1130" i="1"/>
  <c r="Y1130" i="1"/>
  <c r="Z1130" i="1"/>
  <c r="AA1130" i="1"/>
  <c r="AB1130" i="1"/>
  <c r="AC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AB1131" i="1"/>
  <c r="AC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V1132" i="1"/>
  <c r="W1132" i="1"/>
  <c r="X1132" i="1"/>
  <c r="Y1132" i="1"/>
  <c r="Z1132" i="1"/>
  <c r="AA1132" i="1"/>
  <c r="AB1132" i="1"/>
  <c r="AC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W1133" i="1"/>
  <c r="X1133" i="1"/>
  <c r="Y1133" i="1"/>
  <c r="Z1133" i="1"/>
  <c r="AA1133" i="1"/>
  <c r="AB1133" i="1"/>
  <c r="AC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W1135" i="1"/>
  <c r="X1135" i="1"/>
  <c r="Y1135" i="1"/>
  <c r="Z1135" i="1"/>
  <c r="AA1135" i="1"/>
  <c r="AB1135" i="1"/>
  <c r="AC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W1138" i="1"/>
  <c r="X1138" i="1"/>
  <c r="Y1138" i="1"/>
  <c r="Z1138" i="1"/>
  <c r="AA1138" i="1"/>
  <c r="AB1138" i="1"/>
  <c r="AC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V1139" i="1"/>
  <c r="W1139" i="1"/>
  <c r="X1139" i="1"/>
  <c r="Y1139" i="1"/>
  <c r="Z1139" i="1"/>
  <c r="AA1139" i="1"/>
  <c r="AB1139" i="1"/>
  <c r="AC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V1141" i="1"/>
  <c r="W1141" i="1"/>
  <c r="X1141" i="1"/>
  <c r="Y1141" i="1"/>
  <c r="Z1141" i="1"/>
  <c r="AA1141" i="1"/>
  <c r="AB1141" i="1"/>
  <c r="AC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V1142" i="1"/>
  <c r="W1142" i="1"/>
  <c r="X1142" i="1"/>
  <c r="Y1142" i="1"/>
  <c r="Z1142" i="1"/>
  <c r="AA1142" i="1"/>
  <c r="AB1142" i="1"/>
  <c r="AC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V1143" i="1"/>
  <c r="W1143" i="1"/>
  <c r="X1143" i="1"/>
  <c r="Y1143" i="1"/>
  <c r="Z1143" i="1"/>
  <c r="AA1143" i="1"/>
  <c r="AB1143" i="1"/>
  <c r="AC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V1144" i="1"/>
  <c r="W1144" i="1"/>
  <c r="X1144" i="1"/>
  <c r="Y1144" i="1"/>
  <c r="Z1144" i="1"/>
  <c r="AA1144" i="1"/>
  <c r="AB1144" i="1"/>
  <c r="AC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AB1147" i="1"/>
  <c r="AC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V1148" i="1"/>
  <c r="W1148" i="1"/>
  <c r="X1148" i="1"/>
  <c r="Y1148" i="1"/>
  <c r="Z1148" i="1"/>
  <c r="AA1148" i="1"/>
  <c r="AB1148" i="1"/>
  <c r="AC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V1151" i="1"/>
  <c r="W1151" i="1"/>
  <c r="X1151" i="1"/>
  <c r="Y1151" i="1"/>
  <c r="Z1151" i="1"/>
  <c r="AA1151" i="1"/>
  <c r="AB1151" i="1"/>
  <c r="AC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AB1153" i="1"/>
  <c r="AC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V1155" i="1"/>
  <c r="W1155" i="1"/>
  <c r="X1155" i="1"/>
  <c r="Y1155" i="1"/>
  <c r="Z1155" i="1"/>
  <c r="AA1155" i="1"/>
  <c r="AB1155" i="1"/>
  <c r="AC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V1156" i="1"/>
  <c r="W1156" i="1"/>
  <c r="X1156" i="1"/>
  <c r="Y1156" i="1"/>
  <c r="Z1156" i="1"/>
  <c r="AA1156" i="1"/>
  <c r="AB1156" i="1"/>
  <c r="AC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V1157" i="1"/>
  <c r="W1157" i="1"/>
  <c r="X1157" i="1"/>
  <c r="Y1157" i="1"/>
  <c r="Z1157" i="1"/>
  <c r="AA1157" i="1"/>
  <c r="AB1157" i="1"/>
  <c r="AC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V1159" i="1"/>
  <c r="W1159" i="1"/>
  <c r="X1159" i="1"/>
  <c r="Y1159" i="1"/>
  <c r="Z1159" i="1"/>
  <c r="AA1159" i="1"/>
  <c r="AB1159" i="1"/>
  <c r="AC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V1161" i="1"/>
  <c r="W1161" i="1"/>
  <c r="X1161" i="1"/>
  <c r="Y1161" i="1"/>
  <c r="Z1161" i="1"/>
  <c r="AA1161" i="1"/>
  <c r="AB1161" i="1"/>
  <c r="AC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V1162" i="1"/>
  <c r="W1162" i="1"/>
  <c r="X1162" i="1"/>
  <c r="Y1162" i="1"/>
  <c r="Z1162" i="1"/>
  <c r="AA1162" i="1"/>
  <c r="AB1162" i="1"/>
  <c r="AC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AB1165" i="1"/>
  <c r="AC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V1166" i="1"/>
  <c r="W1166" i="1"/>
  <c r="X1166" i="1"/>
  <c r="Y1166" i="1"/>
  <c r="Z1166" i="1"/>
  <c r="AA1166" i="1"/>
  <c r="AB1166" i="1"/>
  <c r="AC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V1167" i="1"/>
  <c r="W1167" i="1"/>
  <c r="X1167" i="1"/>
  <c r="Y1167" i="1"/>
  <c r="Z1167" i="1"/>
  <c r="AA1167" i="1"/>
  <c r="AB1167" i="1"/>
  <c r="AC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V1168" i="1"/>
  <c r="W1168" i="1"/>
  <c r="X1168" i="1"/>
  <c r="Y1168" i="1"/>
  <c r="Z1168" i="1"/>
  <c r="AA1168" i="1"/>
  <c r="AB1168" i="1"/>
  <c r="AC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W1169" i="1"/>
  <c r="X1169" i="1"/>
  <c r="Y1169" i="1"/>
  <c r="Z1169" i="1"/>
  <c r="AA1169" i="1"/>
  <c r="AB1169" i="1"/>
  <c r="AC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W1172" i="1"/>
  <c r="X1172" i="1"/>
  <c r="Y1172" i="1"/>
  <c r="Z1172" i="1"/>
  <c r="AA1172" i="1"/>
  <c r="AB1172" i="1"/>
  <c r="AC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AB1173" i="1"/>
  <c r="AC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W1175" i="1"/>
  <c r="X1175" i="1"/>
  <c r="Y1175" i="1"/>
  <c r="Z1175" i="1"/>
  <c r="AA1175" i="1"/>
  <c r="AB1175" i="1"/>
  <c r="AC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AB1177" i="1"/>
  <c r="AC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V1178" i="1"/>
  <c r="W1178" i="1"/>
  <c r="X1178" i="1"/>
  <c r="Y1178" i="1"/>
  <c r="Z1178" i="1"/>
  <c r="AA1178" i="1"/>
  <c r="AB1178" i="1"/>
  <c r="AC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V1179" i="1"/>
  <c r="W1179" i="1"/>
  <c r="X1179" i="1"/>
  <c r="Y1179" i="1"/>
  <c r="Z1179" i="1"/>
  <c r="AA1179" i="1"/>
  <c r="AB1179" i="1"/>
  <c r="AC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AB1181" i="1"/>
  <c r="AC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V1182" i="1"/>
  <c r="W1182" i="1"/>
  <c r="X1182" i="1"/>
  <c r="Y1182" i="1"/>
  <c r="Z1182" i="1"/>
  <c r="AA1182" i="1"/>
  <c r="AB1182" i="1"/>
  <c r="AC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V1183" i="1"/>
  <c r="W1183" i="1"/>
  <c r="X1183" i="1"/>
  <c r="Y1183" i="1"/>
  <c r="Z1183" i="1"/>
  <c r="AA1183" i="1"/>
  <c r="AB1183" i="1"/>
  <c r="AC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V1184" i="1"/>
  <c r="W1184" i="1"/>
  <c r="X1184" i="1"/>
  <c r="Y1184" i="1"/>
  <c r="Z1184" i="1"/>
  <c r="AA1184" i="1"/>
  <c r="AB1184" i="1"/>
  <c r="AC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V1185" i="1"/>
  <c r="W1185" i="1"/>
  <c r="X1185" i="1"/>
  <c r="Y1185" i="1"/>
  <c r="Z1185" i="1"/>
  <c r="AA1185" i="1"/>
  <c r="AB1185" i="1"/>
  <c r="AC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AB1187" i="1"/>
  <c r="AC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V1189" i="1"/>
  <c r="W1189" i="1"/>
  <c r="X1189" i="1"/>
  <c r="Y1189" i="1"/>
  <c r="Z1189" i="1"/>
  <c r="AA1189" i="1"/>
  <c r="AB1189" i="1"/>
  <c r="AC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V1190" i="1"/>
  <c r="W1190" i="1"/>
  <c r="X1190" i="1"/>
  <c r="Y1190" i="1"/>
  <c r="Z1190" i="1"/>
  <c r="AA1190" i="1"/>
  <c r="AB1190" i="1"/>
  <c r="AC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V1191" i="1"/>
  <c r="W1191" i="1"/>
  <c r="X1191" i="1"/>
  <c r="Y1191" i="1"/>
  <c r="Z1191" i="1"/>
  <c r="AA1191" i="1"/>
  <c r="AB1191" i="1"/>
  <c r="AC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V1193" i="1"/>
  <c r="W1193" i="1"/>
  <c r="X1193" i="1"/>
  <c r="Y1193" i="1"/>
  <c r="Z1193" i="1"/>
  <c r="AA1193" i="1"/>
  <c r="AB1193" i="1"/>
  <c r="AC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V1194" i="1"/>
  <c r="W1194" i="1"/>
  <c r="X1194" i="1"/>
  <c r="Y1194" i="1"/>
  <c r="Z1194" i="1"/>
  <c r="AA1194" i="1"/>
  <c r="AB1194" i="1"/>
  <c r="AC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AB1195" i="1"/>
  <c r="AC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V1196" i="1"/>
  <c r="W1196" i="1"/>
  <c r="X1196" i="1"/>
  <c r="Y1196" i="1"/>
  <c r="Z1196" i="1"/>
  <c r="AA1196" i="1"/>
  <c r="AB1196" i="1"/>
  <c r="AC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V1198" i="1"/>
  <c r="W1198" i="1"/>
  <c r="X1198" i="1"/>
  <c r="Y1198" i="1"/>
  <c r="Z1198" i="1"/>
  <c r="AA1198" i="1"/>
  <c r="AB1198" i="1"/>
  <c r="AC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V1199" i="1"/>
  <c r="W1199" i="1"/>
  <c r="X1199" i="1"/>
  <c r="Y1199" i="1"/>
  <c r="Z1199" i="1"/>
  <c r="AA1199" i="1"/>
  <c r="AB1199" i="1"/>
  <c r="AC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V1200" i="1"/>
  <c r="W1200" i="1"/>
  <c r="X1200" i="1"/>
  <c r="Y1200" i="1"/>
  <c r="Z1200" i="1"/>
  <c r="AA1200" i="1"/>
  <c r="AB1200" i="1"/>
  <c r="AC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R1201" i="1"/>
  <c r="S1201" i="1"/>
  <c r="T1201" i="1"/>
  <c r="U1201" i="1"/>
  <c r="V1201" i="1"/>
  <c r="W1201" i="1"/>
  <c r="X1201" i="1"/>
  <c r="Y1201" i="1"/>
  <c r="Z1201" i="1"/>
  <c r="AA1201" i="1"/>
  <c r="AB1201" i="1"/>
  <c r="AC120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2" i="1"/>
</calcChain>
</file>

<file path=xl/sharedStrings.xml><?xml version="1.0" encoding="utf-8"?>
<sst xmlns="http://schemas.openxmlformats.org/spreadsheetml/2006/main" count="29" uniqueCount="29">
  <si>
    <t>시스템ID</t>
  </si>
  <si>
    <t>학번</t>
  </si>
  <si>
    <t>한글성명</t>
  </si>
  <si>
    <t>독어성명</t>
  </si>
  <si>
    <t>최종학년</t>
  </si>
  <si>
    <t>담임</t>
  </si>
  <si>
    <t>생년월일</t>
  </si>
  <si>
    <t>입학일</t>
  </si>
  <si>
    <t>학생상태</t>
  </si>
  <si>
    <t>졸업일</t>
  </si>
  <si>
    <t>성별</t>
  </si>
  <si>
    <t>출생지</t>
  </si>
  <si>
    <t>E-MAIL</t>
  </si>
  <si>
    <t>핸드폰</t>
  </si>
  <si>
    <t>PLZ</t>
  </si>
  <si>
    <t>상세주소</t>
  </si>
  <si>
    <t>주소</t>
  </si>
  <si>
    <t>아버지 성명</t>
  </si>
  <si>
    <t>아버지 성명-영어</t>
  </si>
  <si>
    <t>아버지 연락처</t>
  </si>
  <si>
    <t>어머니 성명</t>
  </si>
  <si>
    <t>어머니 성명-영어</t>
  </si>
  <si>
    <t>어머니 연락처</t>
  </si>
  <si>
    <t>학급대표여부</t>
  </si>
  <si>
    <t>은행</t>
  </si>
  <si>
    <t>계좌번호</t>
  </si>
  <si>
    <t>계좌주</t>
  </si>
  <si>
    <t>IBAN</t>
  </si>
  <si>
    <t>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</si>
</sst>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R1" zoomScaleNormal="100" workbookViewId="0">
      <selection activeCell="AD1" sqref="A1:AD1048576"/>
    </sheetView>
  </sheetViews>
  <sheetFormatPr defaultRowHeight="16.5" customHeight="1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201"/>
  <sheetViews>
    <sheetView tabSelected="1" zoomScaleNormal="100" workbookViewId="0">
      <selection activeCell="C5" sqref="C5"/>
    </sheetView>
  </sheetViews>
  <sheetFormatPr defaultColWidth="11.375" defaultRowHeight="16.5" customHeight="1" x14ac:dyDescent="0.3"/>
  <cols>
    <col min="1" max="2" width="7.875" customWidth="1"/>
    <col min="3" max="3" width="17.5" style="1" customWidth="1"/>
    <col min="4" max="4" width="24.5" style="1" customWidth="1"/>
    <col min="5" max="5" width="19.125" style="1" customWidth="1"/>
    <col min="6" max="6" width="7" style="1" customWidth="1"/>
    <col min="7" max="8" width="9.25" bestFit="1" customWidth="1"/>
    <col min="9" max="9" width="7.875" customWidth="1"/>
    <col min="10" max="10" width="9.25" bestFit="1" customWidth="1"/>
    <col min="11" max="11" width="4.75" customWidth="1"/>
    <col min="12" max="12" width="8" style="1" customWidth="1"/>
    <col min="13" max="13" width="40.5" style="1" customWidth="1"/>
    <col min="14" max="14" width="25.75" style="1" customWidth="1"/>
    <col min="15" max="15" width="5.875" customWidth="1"/>
    <col min="16" max="16" width="36.75" style="1" customWidth="1"/>
    <col min="17" max="17" width="19.875" style="1" customWidth="1"/>
    <col min="18" max="23" width="14.75" style="1" customWidth="1"/>
    <col min="24" max="24" width="9.75" customWidth="1"/>
    <col min="25" max="25" width="13" style="1" customWidth="1"/>
    <col min="26" max="29" width="14.75" style="1" customWidth="1"/>
  </cols>
  <sheetData>
    <row r="1" spans="1:29" ht="17.25" customHeight="1" x14ac:dyDescent="0.3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</row>
    <row r="2" spans="1:29" ht="17.25" customHeight="1" x14ac:dyDescent="0.3">
      <c r="A2" s="7" t="str">
        <f>IF(data!A1="", "",data!A1)</f>
        <v/>
      </c>
      <c r="B2" s="7" t="str">
        <f>IF(data!B1="", "",data!B1)</f>
        <v/>
      </c>
      <c r="C2" s="7" t="str">
        <f>IF(data!C1="", "",data!C1)</f>
        <v/>
      </c>
      <c r="D2" s="7" t="str">
        <f>IF(data!D1="", "",data!D1)</f>
        <v/>
      </c>
      <c r="E2" s="7" t="str">
        <f>IF(data!E1="", "",data!E1)</f>
        <v/>
      </c>
      <c r="F2" s="7" t="str">
        <f>IF(data!F1="", "",data!F1)</f>
        <v/>
      </c>
      <c r="G2" s="7" t="str">
        <f>IF(data!G1="", "",data!G1)</f>
        <v/>
      </c>
      <c r="H2" s="7" t="str">
        <f>IF(data!H1="", "",data!H1)</f>
        <v/>
      </c>
      <c r="I2" s="7" t="str">
        <f>IF(data!I1="", "",data!I1)</f>
        <v/>
      </c>
      <c r="J2" s="7" t="str">
        <f>IF(data!J1="", "",data!J1)</f>
        <v/>
      </c>
      <c r="K2" s="7" t="str">
        <f>IF(data!K1="", "",data!K1)</f>
        <v/>
      </c>
      <c r="L2" s="7" t="str">
        <f>IF(data!L1="", "",data!L1)</f>
        <v/>
      </c>
      <c r="M2" s="7" t="str">
        <f>IF(data!M1="", "",data!M1)</f>
        <v/>
      </c>
      <c r="N2" s="7" t="str">
        <f>IF(data!N1="", "",data!N1)</f>
        <v/>
      </c>
      <c r="O2" s="7" t="str">
        <f>IF(data!O1="", "",data!O1)</f>
        <v/>
      </c>
      <c r="P2" s="7" t="str">
        <f>IF(data!P1="", "",data!P1)</f>
        <v/>
      </c>
      <c r="Q2" s="7" t="str">
        <f>IF(data!Q1="", "",data!Q1)</f>
        <v/>
      </c>
      <c r="R2" s="7" t="str">
        <f>IF(data!R1="", "",data!R1)</f>
        <v/>
      </c>
      <c r="S2" s="7" t="str">
        <f>IF(data!S1="", "",data!S1)</f>
        <v/>
      </c>
      <c r="T2" s="7" t="str">
        <f>IF(data!T1="", "",data!T1)</f>
        <v/>
      </c>
      <c r="U2" s="7" t="str">
        <f>IF(data!U1="", "",data!U1)</f>
        <v/>
      </c>
      <c r="V2" s="7" t="str">
        <f>IF(data!V1="", "",data!V1)</f>
        <v/>
      </c>
      <c r="W2" s="7" t="str">
        <f>IF(data!W1="", "",data!W1)</f>
        <v/>
      </c>
      <c r="X2" s="7" t="str">
        <f>IF(data!X1="", "",data!X1)</f>
        <v/>
      </c>
      <c r="Y2" s="7" t="str">
        <f>IF(data!Y1="", "",data!Y1)</f>
        <v/>
      </c>
      <c r="Z2" s="7" t="str">
        <f>IF(data!Z1="", "",data!Z1)</f>
        <v/>
      </c>
      <c r="AA2" s="7" t="str">
        <f>IF(data!AA1="", "",data!AA1)</f>
        <v/>
      </c>
      <c r="AB2" s="7" t="str">
        <f>IF(data!AB1="", "",data!AB1)</f>
        <v/>
      </c>
      <c r="AC2" s="7" t="str">
        <f>IF(data!AC1="", "",data!AC1)</f>
        <v/>
      </c>
    </row>
    <row r="3" spans="1:29" x14ac:dyDescent="0.3">
      <c r="A3" s="7" t="str">
        <f>IF(data!A2="", "",data!A2)</f>
        <v/>
      </c>
      <c r="B3" s="7" t="str">
        <f>IF(data!B2="", "",data!B2)</f>
        <v/>
      </c>
      <c r="C3" s="7" t="str">
        <f>IF(data!C2="", "",data!C2)</f>
        <v/>
      </c>
      <c r="D3" s="7" t="str">
        <f>IF(data!D2="", "",data!D2)</f>
        <v/>
      </c>
      <c r="E3" s="7" t="str">
        <f>IF(data!E2="", "",data!E2)</f>
        <v/>
      </c>
      <c r="F3" s="7" t="str">
        <f>IF(data!F2="", "",data!F2)</f>
        <v/>
      </c>
      <c r="G3" s="7" t="str">
        <f>IF(data!G2="", "",data!G2)</f>
        <v/>
      </c>
      <c r="H3" s="7" t="str">
        <f>IF(data!H2="", "",data!H2)</f>
        <v/>
      </c>
      <c r="I3" s="7" t="str">
        <f>IF(data!I2="", "",data!I2)</f>
        <v/>
      </c>
      <c r="J3" s="7" t="str">
        <f>IF(data!J2="", "",data!J2)</f>
        <v/>
      </c>
      <c r="K3" s="7" t="str">
        <f>IF(data!K2="", "",data!K2)</f>
        <v/>
      </c>
      <c r="L3" s="7" t="str">
        <f>IF(data!L2="", "",data!L2)</f>
        <v/>
      </c>
      <c r="M3" s="7" t="str">
        <f>IF(data!M2="", "",data!M2)</f>
        <v/>
      </c>
      <c r="N3" s="7" t="str">
        <f>IF(data!N2="", "",data!N2)</f>
        <v/>
      </c>
      <c r="O3" s="7" t="str">
        <f>IF(data!O2="", "",data!O2)</f>
        <v/>
      </c>
      <c r="P3" s="7" t="str">
        <f>IF(data!P2="", "",data!P2)</f>
        <v/>
      </c>
      <c r="Q3" s="7" t="str">
        <f>IF(data!Q2="", "",data!Q2)</f>
        <v/>
      </c>
      <c r="R3" s="7" t="str">
        <f>IF(data!R2="", "",data!R2)</f>
        <v/>
      </c>
      <c r="S3" s="7" t="str">
        <f>IF(data!S2="", "",data!S2)</f>
        <v/>
      </c>
      <c r="T3" s="7" t="str">
        <f>IF(data!T2="", "",data!T2)</f>
        <v/>
      </c>
      <c r="U3" s="7" t="str">
        <f>IF(data!U2="", "",data!U2)</f>
        <v/>
      </c>
      <c r="V3" s="7" t="str">
        <f>IF(data!V2="", "",data!V2)</f>
        <v/>
      </c>
      <c r="W3" s="7" t="str">
        <f>IF(data!W2="", "",data!W2)</f>
        <v/>
      </c>
      <c r="X3" s="7" t="str">
        <f>IF(data!X2="", "",data!X2)</f>
        <v/>
      </c>
      <c r="Y3" s="7" t="str">
        <f>IF(data!Y2="", "",data!Y2)</f>
        <v/>
      </c>
      <c r="Z3" s="7" t="str">
        <f>IF(data!Z2="", "",data!Z2)</f>
        <v/>
      </c>
      <c r="AA3" s="7" t="str">
        <f>IF(data!AA2="", "",data!AA2)</f>
        <v/>
      </c>
      <c r="AB3" s="7" t="str">
        <f>IF(data!AB2="", "",data!AB2)</f>
        <v/>
      </c>
      <c r="AC3" s="7" t="str">
        <f>IF(data!AC2="", "",data!AC2)</f>
        <v/>
      </c>
    </row>
    <row r="4" spans="1:29" x14ac:dyDescent="0.3">
      <c r="A4" s="7" t="str">
        <f>IF(data!A3="", "",data!A3)</f>
        <v/>
      </c>
      <c r="B4" s="7" t="str">
        <f>IF(data!B3="", "",data!B3)</f>
        <v/>
      </c>
      <c r="C4" s="7" t="str">
        <f>IF(data!C3="", "",data!C3)</f>
        <v/>
      </c>
      <c r="D4" s="7" t="str">
        <f>IF(data!D3="", "",data!D3)</f>
        <v/>
      </c>
      <c r="E4" s="7" t="str">
        <f>IF(data!E3="", "",data!E3)</f>
        <v/>
      </c>
      <c r="F4" s="7" t="str">
        <f>IF(data!F3="", "",data!F3)</f>
        <v/>
      </c>
      <c r="G4" s="7" t="str">
        <f>IF(data!G3="", "",data!G3)</f>
        <v/>
      </c>
      <c r="H4" s="7" t="str">
        <f>IF(data!H3="", "",data!H3)</f>
        <v/>
      </c>
      <c r="I4" s="7" t="str">
        <f>IF(data!I3="", "",data!I3)</f>
        <v/>
      </c>
      <c r="J4" s="7" t="str">
        <f>IF(data!J3="", "",data!J3)</f>
        <v/>
      </c>
      <c r="K4" s="7" t="str">
        <f>IF(data!K3="", "",data!K3)</f>
        <v/>
      </c>
      <c r="L4" s="7" t="str">
        <f>IF(data!L3="", "",data!L3)</f>
        <v/>
      </c>
      <c r="M4" s="7" t="str">
        <f>IF(data!M3="", "",data!M3)</f>
        <v/>
      </c>
      <c r="N4" s="7" t="str">
        <f>IF(data!N3="", "",data!N3)</f>
        <v/>
      </c>
      <c r="O4" s="7" t="str">
        <f>IF(data!O3="", "",data!O3)</f>
        <v/>
      </c>
      <c r="P4" s="7" t="str">
        <f>IF(data!P3="", "",data!P3)</f>
        <v/>
      </c>
      <c r="Q4" s="7" t="str">
        <f>IF(data!Q3="", "",data!Q3)</f>
        <v/>
      </c>
      <c r="R4" s="7" t="str">
        <f>IF(data!R3="", "",data!R3)</f>
        <v/>
      </c>
      <c r="S4" s="7" t="str">
        <f>IF(data!S3="", "",data!S3)</f>
        <v/>
      </c>
      <c r="T4" s="7" t="str">
        <f>IF(data!T3="", "",data!T3)</f>
        <v/>
      </c>
      <c r="U4" s="7" t="str">
        <f>IF(data!U3="", "",data!U3)</f>
        <v/>
      </c>
      <c r="V4" s="7" t="str">
        <f>IF(data!V3="", "",data!V3)</f>
        <v/>
      </c>
      <c r="W4" s="7" t="str">
        <f>IF(data!W3="", "",data!W3)</f>
        <v/>
      </c>
      <c r="X4" s="7" t="str">
        <f>IF(data!X3="", "",data!X3)</f>
        <v/>
      </c>
      <c r="Y4" s="7" t="str">
        <f>IF(data!Y3="", "",data!Y3)</f>
        <v/>
      </c>
      <c r="Z4" s="7" t="str">
        <f>IF(data!Z3="", "",data!Z3)</f>
        <v/>
      </c>
      <c r="AA4" s="7" t="str">
        <f>IF(data!AA3="", "",data!AA3)</f>
        <v/>
      </c>
      <c r="AB4" s="7" t="str">
        <f>IF(data!AB3="", "",data!AB3)</f>
        <v/>
      </c>
      <c r="AC4" s="7" t="str">
        <f>IF(data!AC3="", "",data!AC3)</f>
        <v/>
      </c>
    </row>
    <row r="5" spans="1:29" x14ac:dyDescent="0.3">
      <c r="A5" s="7" t="str">
        <f>IF(data!A4="", "",data!A4)</f>
        <v/>
      </c>
      <c r="B5" s="7" t="str">
        <f>IF(data!B4="", "",data!B4)</f>
        <v/>
      </c>
      <c r="C5" s="7" t="str">
        <f>IF(data!C4="", "",data!C4)</f>
        <v/>
      </c>
      <c r="D5" s="7" t="str">
        <f>IF(data!D4="", "",data!D4)</f>
        <v/>
      </c>
      <c r="E5" s="7" t="str">
        <f>IF(data!E4="", "",data!E4)</f>
        <v/>
      </c>
      <c r="F5" s="7" t="str">
        <f>IF(data!F4="", "",data!F4)</f>
        <v/>
      </c>
      <c r="G5" s="7" t="str">
        <f>IF(data!G4="", "",data!G4)</f>
        <v/>
      </c>
      <c r="H5" s="7" t="str">
        <f>IF(data!H4="", "",data!H4)</f>
        <v/>
      </c>
      <c r="I5" s="7" t="str">
        <f>IF(data!I4="", "",data!I4)</f>
        <v/>
      </c>
      <c r="J5" s="7" t="str">
        <f>IF(data!J4="", "",data!J4)</f>
        <v/>
      </c>
      <c r="K5" s="7" t="str">
        <f>IF(data!K4="", "",data!K4)</f>
        <v/>
      </c>
      <c r="L5" s="7" t="str">
        <f>IF(data!L4="", "",data!L4)</f>
        <v/>
      </c>
      <c r="M5" s="7" t="str">
        <f>IF(data!M4="", "",data!M4)</f>
        <v/>
      </c>
      <c r="N5" s="7" t="str">
        <f>IF(data!N4="", "",data!N4)</f>
        <v/>
      </c>
      <c r="O5" s="7" t="str">
        <f>IF(data!O4="", "",data!O4)</f>
        <v/>
      </c>
      <c r="P5" s="7" t="str">
        <f>IF(data!P4="", "",data!P4)</f>
        <v/>
      </c>
      <c r="Q5" s="7" t="str">
        <f>IF(data!Q4="", "",data!Q4)</f>
        <v/>
      </c>
      <c r="R5" s="7" t="str">
        <f>IF(data!R4="", "",data!R4)</f>
        <v/>
      </c>
      <c r="S5" s="7" t="str">
        <f>IF(data!S4="", "",data!S4)</f>
        <v/>
      </c>
      <c r="T5" s="7" t="str">
        <f>IF(data!T4="", "",data!T4)</f>
        <v/>
      </c>
      <c r="U5" s="7" t="str">
        <f>IF(data!U4="", "",data!U4)</f>
        <v/>
      </c>
      <c r="V5" s="7" t="str">
        <f>IF(data!V4="", "",data!V4)</f>
        <v/>
      </c>
      <c r="W5" s="7" t="str">
        <f>IF(data!W4="", "",data!W4)</f>
        <v/>
      </c>
      <c r="X5" s="7" t="str">
        <f>IF(data!X4="", "",data!X4)</f>
        <v/>
      </c>
      <c r="Y5" s="7" t="str">
        <f>IF(data!Y4="", "",data!Y4)</f>
        <v/>
      </c>
      <c r="Z5" s="7" t="str">
        <f>IF(data!Z4="", "",data!Z4)</f>
        <v/>
      </c>
      <c r="AA5" s="7" t="str">
        <f>IF(data!AA4="", "",data!AA4)</f>
        <v/>
      </c>
      <c r="AB5" s="7" t="str">
        <f>IF(data!AB4="", "",data!AB4)</f>
        <v/>
      </c>
      <c r="AC5" s="7" t="str">
        <f>IF(data!AC4="", "",data!AC4)</f>
        <v/>
      </c>
    </row>
    <row r="6" spans="1:29" x14ac:dyDescent="0.3">
      <c r="A6" s="7" t="str">
        <f>IF(data!A5="", "",data!A5)</f>
        <v/>
      </c>
      <c r="B6" s="7" t="str">
        <f>IF(data!B5="", "",data!B5)</f>
        <v/>
      </c>
      <c r="C6" s="7" t="str">
        <f>IF(data!C5="", "",data!C5)</f>
        <v/>
      </c>
      <c r="D6" s="7" t="str">
        <f>IF(data!D5="", "",data!D5)</f>
        <v/>
      </c>
      <c r="E6" s="7" t="str">
        <f>IF(data!E5="", "",data!E5)</f>
        <v/>
      </c>
      <c r="F6" s="7" t="str">
        <f>IF(data!F5="", "",data!F5)</f>
        <v/>
      </c>
      <c r="G6" s="7" t="str">
        <f>IF(data!G5="", "",data!G5)</f>
        <v/>
      </c>
      <c r="H6" s="7" t="str">
        <f>IF(data!H5="", "",data!H5)</f>
        <v/>
      </c>
      <c r="I6" s="7" t="str">
        <f>IF(data!I5="", "",data!I5)</f>
        <v/>
      </c>
      <c r="J6" s="7" t="str">
        <f>IF(data!J5="", "",data!J5)</f>
        <v/>
      </c>
      <c r="K6" s="7" t="str">
        <f>IF(data!K5="", "",data!K5)</f>
        <v/>
      </c>
      <c r="L6" s="7" t="str">
        <f>IF(data!L5="", "",data!L5)</f>
        <v/>
      </c>
      <c r="M6" s="7" t="str">
        <f>IF(data!M5="", "",data!M5)</f>
        <v/>
      </c>
      <c r="N6" s="7" t="str">
        <f>IF(data!N5="", "",data!N5)</f>
        <v/>
      </c>
      <c r="O6" s="7" t="str">
        <f>IF(data!O5="", "",data!O5)</f>
        <v/>
      </c>
      <c r="P6" s="7" t="str">
        <f>IF(data!P5="", "",data!P5)</f>
        <v/>
      </c>
      <c r="Q6" s="7" t="str">
        <f>IF(data!Q5="", "",data!Q5)</f>
        <v/>
      </c>
      <c r="R6" s="7" t="str">
        <f>IF(data!R5="", "",data!R5)</f>
        <v/>
      </c>
      <c r="S6" s="7" t="str">
        <f>IF(data!S5="", "",data!S5)</f>
        <v/>
      </c>
      <c r="T6" s="7" t="str">
        <f>IF(data!T5="", "",data!T5)</f>
        <v/>
      </c>
      <c r="U6" s="7" t="str">
        <f>IF(data!U5="", "",data!U5)</f>
        <v/>
      </c>
      <c r="V6" s="7" t="str">
        <f>IF(data!V5="", "",data!V5)</f>
        <v/>
      </c>
      <c r="W6" s="7" t="str">
        <f>IF(data!W5="", "",data!W5)</f>
        <v/>
      </c>
      <c r="X6" s="7" t="str">
        <f>IF(data!X5="", "",data!X5)</f>
        <v/>
      </c>
      <c r="Y6" s="7" t="str">
        <f>IF(data!Y5="", "",data!Y5)</f>
        <v/>
      </c>
      <c r="Z6" s="7" t="str">
        <f>IF(data!Z5="", "",data!Z5)</f>
        <v/>
      </c>
      <c r="AA6" s="7" t="str">
        <f>IF(data!AA5="", "",data!AA5)</f>
        <v/>
      </c>
      <c r="AB6" s="7" t="str">
        <f>IF(data!AB5="", "",data!AB5)</f>
        <v/>
      </c>
      <c r="AC6" s="7" t="str">
        <f>IF(data!AC5="", "",data!AC5)</f>
        <v/>
      </c>
    </row>
    <row r="7" spans="1:29" x14ac:dyDescent="0.3">
      <c r="A7" s="7" t="str">
        <f>IF(data!A6="", "",data!A6)</f>
        <v/>
      </c>
      <c r="B7" s="7" t="str">
        <f>IF(data!B6="", "",data!B6)</f>
        <v/>
      </c>
      <c r="C7" s="7" t="str">
        <f>IF(data!C6="", "",data!C6)</f>
        <v/>
      </c>
      <c r="D7" s="7" t="str">
        <f>IF(data!D6="", "",data!D6)</f>
        <v/>
      </c>
      <c r="E7" s="7" t="str">
        <f>IF(data!E6="", "",data!E6)</f>
        <v/>
      </c>
      <c r="F7" s="7" t="str">
        <f>IF(data!F6="", "",data!F6)</f>
        <v/>
      </c>
      <c r="G7" s="7" t="str">
        <f>IF(data!G6="", "",data!G6)</f>
        <v/>
      </c>
      <c r="H7" s="7" t="str">
        <f>IF(data!H6="", "",data!H6)</f>
        <v/>
      </c>
      <c r="I7" s="7" t="str">
        <f>IF(data!I6="", "",data!I6)</f>
        <v/>
      </c>
      <c r="J7" s="7" t="str">
        <f>IF(data!J6="", "",data!J6)</f>
        <v/>
      </c>
      <c r="K7" s="7" t="str">
        <f>IF(data!K6="", "",data!K6)</f>
        <v/>
      </c>
      <c r="L7" s="7" t="str">
        <f>IF(data!L6="", "",data!L6)</f>
        <v/>
      </c>
      <c r="M7" s="7" t="str">
        <f>IF(data!M6="", "",data!M6)</f>
        <v/>
      </c>
      <c r="N7" s="7" t="str">
        <f>IF(data!N6="", "",data!N6)</f>
        <v/>
      </c>
      <c r="O7" s="7" t="str">
        <f>IF(data!O6="", "",data!O6)</f>
        <v/>
      </c>
      <c r="P7" s="7" t="str">
        <f>IF(data!P6="", "",data!P6)</f>
        <v/>
      </c>
      <c r="Q7" s="7" t="str">
        <f>IF(data!Q6="", "",data!Q6)</f>
        <v/>
      </c>
      <c r="R7" s="7" t="str">
        <f>IF(data!R6="", "",data!R6)</f>
        <v/>
      </c>
      <c r="S7" s="7" t="str">
        <f>IF(data!S6="", "",data!S6)</f>
        <v/>
      </c>
      <c r="T7" s="7" t="str">
        <f>IF(data!T6="", "",data!T6)</f>
        <v/>
      </c>
      <c r="U7" s="7" t="str">
        <f>IF(data!U6="", "",data!U6)</f>
        <v/>
      </c>
      <c r="V7" s="7" t="str">
        <f>IF(data!V6="", "",data!V6)</f>
        <v/>
      </c>
      <c r="W7" s="7" t="str">
        <f>IF(data!W6="", "",data!W6)</f>
        <v/>
      </c>
      <c r="X7" s="7" t="str">
        <f>IF(data!X6="", "",data!X6)</f>
        <v/>
      </c>
      <c r="Y7" s="7" t="str">
        <f>IF(data!Y6="", "",data!Y6)</f>
        <v/>
      </c>
      <c r="Z7" s="7" t="str">
        <f>IF(data!Z6="", "",data!Z6)</f>
        <v/>
      </c>
      <c r="AA7" s="7" t="str">
        <f>IF(data!AA6="", "",data!AA6)</f>
        <v/>
      </c>
      <c r="AB7" s="7" t="str">
        <f>IF(data!AB6="", "",data!AB6)</f>
        <v/>
      </c>
      <c r="AC7" s="7" t="str">
        <f>IF(data!AC6="", "",data!AC6)</f>
        <v/>
      </c>
    </row>
    <row r="8" spans="1:29" x14ac:dyDescent="0.3">
      <c r="A8" s="7" t="str">
        <f>IF(data!A7="", "",data!A7)</f>
        <v/>
      </c>
      <c r="B8" s="7" t="str">
        <f>IF(data!B7="", "",data!B7)</f>
        <v/>
      </c>
      <c r="C8" s="7" t="str">
        <f>IF(data!C7="", "",data!C7)</f>
        <v/>
      </c>
      <c r="D8" s="7" t="str">
        <f>IF(data!D7="", "",data!D7)</f>
        <v/>
      </c>
      <c r="E8" s="7" t="str">
        <f>IF(data!E7="", "",data!E7)</f>
        <v/>
      </c>
      <c r="F8" s="7" t="str">
        <f>IF(data!F7="", "",data!F7)</f>
        <v/>
      </c>
      <c r="G8" s="7" t="str">
        <f>IF(data!G7="", "",data!G7)</f>
        <v/>
      </c>
      <c r="H8" s="7" t="str">
        <f>IF(data!H7="", "",data!H7)</f>
        <v/>
      </c>
      <c r="I8" s="7" t="str">
        <f>IF(data!I7="", "",data!I7)</f>
        <v/>
      </c>
      <c r="J8" s="7" t="str">
        <f>IF(data!J7="", "",data!J7)</f>
        <v/>
      </c>
      <c r="K8" s="7" t="str">
        <f>IF(data!K7="", "",data!K7)</f>
        <v/>
      </c>
      <c r="L8" s="7" t="str">
        <f>IF(data!L7="", "",data!L7)</f>
        <v/>
      </c>
      <c r="M8" s="7" t="str">
        <f>IF(data!M7="", "",data!M7)</f>
        <v/>
      </c>
      <c r="N8" s="7" t="str">
        <f>IF(data!N7="", "",data!N7)</f>
        <v/>
      </c>
      <c r="O8" s="7" t="str">
        <f>IF(data!O7="", "",data!O7)</f>
        <v/>
      </c>
      <c r="P8" s="7" t="str">
        <f>IF(data!P7="", "",data!P7)</f>
        <v/>
      </c>
      <c r="Q8" s="7" t="str">
        <f>IF(data!Q7="", "",data!Q7)</f>
        <v/>
      </c>
      <c r="R8" s="7" t="str">
        <f>IF(data!R7="", "",data!R7)</f>
        <v/>
      </c>
      <c r="S8" s="7" t="str">
        <f>IF(data!S7="", "",data!S7)</f>
        <v/>
      </c>
      <c r="T8" s="7" t="str">
        <f>IF(data!T7="", "",data!T7)</f>
        <v/>
      </c>
      <c r="U8" s="7" t="str">
        <f>IF(data!U7="", "",data!U7)</f>
        <v/>
      </c>
      <c r="V8" s="7" t="str">
        <f>IF(data!V7="", "",data!V7)</f>
        <v/>
      </c>
      <c r="W8" s="7" t="str">
        <f>IF(data!W7="", "",data!W7)</f>
        <v/>
      </c>
      <c r="X8" s="7" t="str">
        <f>IF(data!X7="", "",data!X7)</f>
        <v/>
      </c>
      <c r="Y8" s="7" t="str">
        <f>IF(data!Y7="", "",data!Y7)</f>
        <v/>
      </c>
      <c r="Z8" s="7" t="str">
        <f>IF(data!Z7="", "",data!Z7)</f>
        <v/>
      </c>
      <c r="AA8" s="7" t="str">
        <f>IF(data!AA7="", "",data!AA7)</f>
        <v/>
      </c>
      <c r="AB8" s="7" t="str">
        <f>IF(data!AB7="", "",data!AB7)</f>
        <v/>
      </c>
      <c r="AC8" s="7" t="str">
        <f>IF(data!AC7="", "",data!AC7)</f>
        <v/>
      </c>
    </row>
    <row r="9" spans="1:29" x14ac:dyDescent="0.3">
      <c r="A9" s="7" t="str">
        <f>IF(data!A8="", "",data!A8)</f>
        <v/>
      </c>
      <c r="B9" s="7" t="str">
        <f>IF(data!B8="", "",data!B8)</f>
        <v/>
      </c>
      <c r="C9" s="7" t="str">
        <f>IF(data!C8="", "",data!C8)</f>
        <v/>
      </c>
      <c r="D9" s="7" t="str">
        <f>IF(data!D8="", "",data!D8)</f>
        <v/>
      </c>
      <c r="E9" s="7" t="str">
        <f>IF(data!E8="", "",data!E8)</f>
        <v/>
      </c>
      <c r="F9" s="7" t="str">
        <f>IF(data!F8="", "",data!F8)</f>
        <v/>
      </c>
      <c r="G9" s="7" t="str">
        <f>IF(data!G8="", "",data!G8)</f>
        <v/>
      </c>
      <c r="H9" s="7" t="str">
        <f>IF(data!H8="", "",data!H8)</f>
        <v/>
      </c>
      <c r="I9" s="7" t="str">
        <f>IF(data!I8="", "",data!I8)</f>
        <v/>
      </c>
      <c r="J9" s="7" t="str">
        <f>IF(data!J8="", "",data!J8)</f>
        <v/>
      </c>
      <c r="K9" s="7" t="str">
        <f>IF(data!K8="", "",data!K8)</f>
        <v/>
      </c>
      <c r="L9" s="7" t="str">
        <f>IF(data!L8="", "",data!L8)</f>
        <v/>
      </c>
      <c r="M9" s="7" t="str">
        <f>IF(data!M8="", "",data!M8)</f>
        <v/>
      </c>
      <c r="N9" s="7" t="str">
        <f>IF(data!N8="", "",data!N8)</f>
        <v/>
      </c>
      <c r="O9" s="7" t="str">
        <f>IF(data!O8="", "",data!O8)</f>
        <v/>
      </c>
      <c r="P9" s="7" t="str">
        <f>IF(data!P8="", "",data!P8)</f>
        <v/>
      </c>
      <c r="Q9" s="7" t="str">
        <f>IF(data!Q8="", "",data!Q8)</f>
        <v/>
      </c>
      <c r="R9" s="7" t="str">
        <f>IF(data!R8="", "",data!R8)</f>
        <v/>
      </c>
      <c r="S9" s="7" t="str">
        <f>IF(data!S8="", "",data!S8)</f>
        <v/>
      </c>
      <c r="T9" s="7" t="str">
        <f>IF(data!T8="", "",data!T8)</f>
        <v/>
      </c>
      <c r="U9" s="7" t="str">
        <f>IF(data!U8="", "",data!U8)</f>
        <v/>
      </c>
      <c r="V9" s="7" t="str">
        <f>IF(data!V8="", "",data!V8)</f>
        <v/>
      </c>
      <c r="W9" s="7" t="str">
        <f>IF(data!W8="", "",data!W8)</f>
        <v/>
      </c>
      <c r="X9" s="7" t="str">
        <f>IF(data!X8="", "",data!X8)</f>
        <v/>
      </c>
      <c r="Y9" s="7" t="str">
        <f>IF(data!Y8="", "",data!Y8)</f>
        <v/>
      </c>
      <c r="Z9" s="7" t="str">
        <f>IF(data!Z8="", "",data!Z8)</f>
        <v/>
      </c>
      <c r="AA9" s="7" t="str">
        <f>IF(data!AA8="", "",data!AA8)</f>
        <v/>
      </c>
      <c r="AB9" s="7" t="str">
        <f>IF(data!AB8="", "",data!AB8)</f>
        <v/>
      </c>
      <c r="AC9" s="7" t="str">
        <f>IF(data!AC8="", "",data!AC8)</f>
        <v/>
      </c>
    </row>
    <row r="10" spans="1:29" x14ac:dyDescent="0.3">
      <c r="A10" s="7" t="str">
        <f>IF(data!A9="", "",data!A9)</f>
        <v/>
      </c>
      <c r="B10" s="7" t="str">
        <f>IF(data!B9="", "",data!B9)</f>
        <v/>
      </c>
      <c r="C10" s="7" t="str">
        <f>IF(data!C9="", "",data!C9)</f>
        <v/>
      </c>
      <c r="D10" s="7" t="str">
        <f>IF(data!D9="", "",data!D9)</f>
        <v/>
      </c>
      <c r="E10" s="7" t="str">
        <f>IF(data!E9="", "",data!E9)</f>
        <v/>
      </c>
      <c r="F10" s="7" t="str">
        <f>IF(data!F9="", "",data!F9)</f>
        <v/>
      </c>
      <c r="G10" s="7" t="str">
        <f>IF(data!G9="", "",data!G9)</f>
        <v/>
      </c>
      <c r="H10" s="7" t="str">
        <f>IF(data!H9="", "",data!H9)</f>
        <v/>
      </c>
      <c r="I10" s="7" t="str">
        <f>IF(data!I9="", "",data!I9)</f>
        <v/>
      </c>
      <c r="J10" s="7" t="str">
        <f>IF(data!J9="", "",data!J9)</f>
        <v/>
      </c>
      <c r="K10" s="7" t="str">
        <f>IF(data!K9="", "",data!K9)</f>
        <v/>
      </c>
      <c r="L10" s="7" t="str">
        <f>IF(data!L9="", "",data!L9)</f>
        <v/>
      </c>
      <c r="M10" s="7" t="str">
        <f>IF(data!M9="", "",data!M9)</f>
        <v/>
      </c>
      <c r="N10" s="7" t="str">
        <f>IF(data!N9="", "",data!N9)</f>
        <v/>
      </c>
      <c r="O10" s="7" t="str">
        <f>IF(data!O9="", "",data!O9)</f>
        <v/>
      </c>
      <c r="P10" s="7" t="str">
        <f>IF(data!P9="", "",data!P9)</f>
        <v/>
      </c>
      <c r="Q10" s="7" t="str">
        <f>IF(data!Q9="", "",data!Q9)</f>
        <v/>
      </c>
      <c r="R10" s="7" t="str">
        <f>IF(data!R9="", "",data!R9)</f>
        <v/>
      </c>
      <c r="S10" s="7" t="str">
        <f>IF(data!S9="", "",data!S9)</f>
        <v/>
      </c>
      <c r="T10" s="7" t="str">
        <f>IF(data!T9="", "",data!T9)</f>
        <v/>
      </c>
      <c r="U10" s="7" t="str">
        <f>IF(data!U9="", "",data!U9)</f>
        <v/>
      </c>
      <c r="V10" s="7" t="str">
        <f>IF(data!V9="", "",data!V9)</f>
        <v/>
      </c>
      <c r="W10" s="7" t="str">
        <f>IF(data!W9="", "",data!W9)</f>
        <v/>
      </c>
      <c r="X10" s="7" t="str">
        <f>IF(data!X9="", "",data!X9)</f>
        <v/>
      </c>
      <c r="Y10" s="7" t="str">
        <f>IF(data!Y9="", "",data!Y9)</f>
        <v/>
      </c>
      <c r="Z10" s="7" t="str">
        <f>IF(data!Z9="", "",data!Z9)</f>
        <v/>
      </c>
      <c r="AA10" s="7" t="str">
        <f>IF(data!AA9="", "",data!AA9)</f>
        <v/>
      </c>
      <c r="AB10" s="7" t="str">
        <f>IF(data!AB9="", "",data!AB9)</f>
        <v/>
      </c>
      <c r="AC10" s="7" t="str">
        <f>IF(data!AC9="", "",data!AC9)</f>
        <v/>
      </c>
    </row>
    <row r="11" spans="1:29" x14ac:dyDescent="0.3">
      <c r="A11" s="7" t="str">
        <f>IF(data!A10="", "",data!A10)</f>
        <v/>
      </c>
      <c r="B11" s="7" t="str">
        <f>IF(data!B10="", "",data!B10)</f>
        <v/>
      </c>
      <c r="C11" s="7" t="str">
        <f>IF(data!C10="", "",data!C10)</f>
        <v/>
      </c>
      <c r="D11" s="7" t="str">
        <f>IF(data!D10="", "",data!D10)</f>
        <v/>
      </c>
      <c r="E11" s="7" t="str">
        <f>IF(data!E10="", "",data!E10)</f>
        <v/>
      </c>
      <c r="F11" s="7" t="str">
        <f>IF(data!F10="", "",data!F10)</f>
        <v/>
      </c>
      <c r="G11" s="7" t="str">
        <f>IF(data!G10="", "",data!G10)</f>
        <v/>
      </c>
      <c r="H11" s="7" t="str">
        <f>IF(data!H10="", "",data!H10)</f>
        <v/>
      </c>
      <c r="I11" s="7" t="str">
        <f>IF(data!I10="", "",data!I10)</f>
        <v/>
      </c>
      <c r="J11" s="7" t="str">
        <f>IF(data!J10="", "",data!J10)</f>
        <v/>
      </c>
      <c r="K11" s="7" t="str">
        <f>IF(data!K10="", "",data!K10)</f>
        <v/>
      </c>
      <c r="L11" s="7" t="str">
        <f>IF(data!L10="", "",data!L10)</f>
        <v/>
      </c>
      <c r="M11" s="7" t="str">
        <f>IF(data!M10="", "",data!M10)</f>
        <v/>
      </c>
      <c r="N11" s="7" t="str">
        <f>IF(data!N10="", "",data!N10)</f>
        <v/>
      </c>
      <c r="O11" s="7" t="str">
        <f>IF(data!O10="", "",data!O10)</f>
        <v/>
      </c>
      <c r="P11" s="7" t="str">
        <f>IF(data!P10="", "",data!P10)</f>
        <v/>
      </c>
      <c r="Q11" s="7" t="str">
        <f>IF(data!Q10="", "",data!Q10)</f>
        <v/>
      </c>
      <c r="R11" s="7" t="str">
        <f>IF(data!R10="", "",data!R10)</f>
        <v/>
      </c>
      <c r="S11" s="7" t="str">
        <f>IF(data!S10="", "",data!S10)</f>
        <v/>
      </c>
      <c r="T11" s="7" t="str">
        <f>IF(data!T10="", "",data!T10)</f>
        <v/>
      </c>
      <c r="U11" s="7" t="str">
        <f>IF(data!U10="", "",data!U10)</f>
        <v/>
      </c>
      <c r="V11" s="7" t="str">
        <f>IF(data!V10="", "",data!V10)</f>
        <v/>
      </c>
      <c r="W11" s="7" t="str">
        <f>IF(data!W10="", "",data!W10)</f>
        <v/>
      </c>
      <c r="X11" s="7" t="str">
        <f>IF(data!X10="", "",data!X10)</f>
        <v/>
      </c>
      <c r="Y11" s="7" t="str">
        <f>IF(data!Y10="", "",data!Y10)</f>
        <v/>
      </c>
      <c r="Z11" s="7" t="str">
        <f>IF(data!Z10="", "",data!Z10)</f>
        <v/>
      </c>
      <c r="AA11" s="7" t="str">
        <f>IF(data!AA10="", "",data!AA10)</f>
        <v/>
      </c>
      <c r="AB11" s="7" t="str">
        <f>IF(data!AB10="", "",data!AB10)</f>
        <v/>
      </c>
      <c r="AC11" s="7" t="str">
        <f>IF(data!AC10="", "",data!AC10)</f>
        <v/>
      </c>
    </row>
    <row r="12" spans="1:29" x14ac:dyDescent="0.3">
      <c r="A12" s="7" t="str">
        <f>IF(data!A11="", "",data!A11)</f>
        <v/>
      </c>
      <c r="B12" s="7" t="str">
        <f>IF(data!B11="", "",data!B11)</f>
        <v/>
      </c>
      <c r="C12" s="7" t="str">
        <f>IF(data!C11="", "",data!C11)</f>
        <v/>
      </c>
      <c r="D12" s="7" t="str">
        <f>IF(data!D11="", "",data!D11)</f>
        <v/>
      </c>
      <c r="E12" s="7" t="str">
        <f>IF(data!E11="", "",data!E11)</f>
        <v/>
      </c>
      <c r="F12" s="7" t="str">
        <f>IF(data!F11="", "",data!F11)</f>
        <v/>
      </c>
      <c r="G12" s="7" t="str">
        <f>IF(data!G11="", "",data!G11)</f>
        <v/>
      </c>
      <c r="H12" s="7" t="str">
        <f>IF(data!H11="", "",data!H11)</f>
        <v/>
      </c>
      <c r="I12" s="7" t="str">
        <f>IF(data!I11="", "",data!I11)</f>
        <v/>
      </c>
      <c r="J12" s="7" t="str">
        <f>IF(data!J11="", "",data!J11)</f>
        <v/>
      </c>
      <c r="K12" s="7" t="str">
        <f>IF(data!K11="", "",data!K11)</f>
        <v/>
      </c>
      <c r="L12" s="7" t="str">
        <f>IF(data!L11="", "",data!L11)</f>
        <v/>
      </c>
      <c r="M12" s="7" t="str">
        <f>IF(data!M11="", "",data!M11)</f>
        <v/>
      </c>
      <c r="N12" s="7" t="str">
        <f>IF(data!N11="", "",data!N11)</f>
        <v/>
      </c>
      <c r="O12" s="7" t="str">
        <f>IF(data!O11="", "",data!O11)</f>
        <v/>
      </c>
      <c r="P12" s="7" t="str">
        <f>IF(data!P11="", "",data!P11)</f>
        <v/>
      </c>
      <c r="Q12" s="7" t="str">
        <f>IF(data!Q11="", "",data!Q11)</f>
        <v/>
      </c>
      <c r="R12" s="7" t="str">
        <f>IF(data!R11="", "",data!R11)</f>
        <v/>
      </c>
      <c r="S12" s="7" t="str">
        <f>IF(data!S11="", "",data!S11)</f>
        <v/>
      </c>
      <c r="T12" s="7" t="str">
        <f>IF(data!T11="", "",data!T11)</f>
        <v/>
      </c>
      <c r="U12" s="7" t="str">
        <f>IF(data!U11="", "",data!U11)</f>
        <v/>
      </c>
      <c r="V12" s="7" t="str">
        <f>IF(data!V11="", "",data!V11)</f>
        <v/>
      </c>
      <c r="W12" s="7" t="str">
        <f>IF(data!W11="", "",data!W11)</f>
        <v/>
      </c>
      <c r="X12" s="7" t="str">
        <f>IF(data!X11="", "",data!X11)</f>
        <v/>
      </c>
      <c r="Y12" s="7" t="str">
        <f>IF(data!Y11="", "",data!Y11)</f>
        <v/>
      </c>
      <c r="Z12" s="7" t="str">
        <f>IF(data!Z11="", "",data!Z11)</f>
        <v/>
      </c>
      <c r="AA12" s="7" t="str">
        <f>IF(data!AA11="", "",data!AA11)</f>
        <v/>
      </c>
      <c r="AB12" s="7" t="str">
        <f>IF(data!AB11="", "",data!AB11)</f>
        <v/>
      </c>
      <c r="AC12" s="7" t="str">
        <f>IF(data!AC11="", "",data!AC11)</f>
        <v/>
      </c>
    </row>
    <row r="13" spans="1:29" x14ac:dyDescent="0.3">
      <c r="A13" s="7" t="str">
        <f>IF(data!A12="", "",data!A12)</f>
        <v/>
      </c>
      <c r="B13" s="7" t="str">
        <f>IF(data!B12="", "",data!B12)</f>
        <v/>
      </c>
      <c r="C13" s="7" t="str">
        <f>IF(data!C12="", "",data!C12)</f>
        <v/>
      </c>
      <c r="D13" s="7" t="str">
        <f>IF(data!D12="", "",data!D12)</f>
        <v/>
      </c>
      <c r="E13" s="7" t="str">
        <f>IF(data!E12="", "",data!E12)</f>
        <v/>
      </c>
      <c r="F13" s="7" t="str">
        <f>IF(data!F12="", "",data!F12)</f>
        <v/>
      </c>
      <c r="G13" s="7" t="str">
        <f>IF(data!G12="", "",data!G12)</f>
        <v/>
      </c>
      <c r="H13" s="7" t="str">
        <f>IF(data!H12="", "",data!H12)</f>
        <v/>
      </c>
      <c r="I13" s="7" t="str">
        <f>IF(data!I12="", "",data!I12)</f>
        <v/>
      </c>
      <c r="J13" s="7" t="str">
        <f>IF(data!J12="", "",data!J12)</f>
        <v/>
      </c>
      <c r="K13" s="7" t="str">
        <f>IF(data!K12="", "",data!K12)</f>
        <v/>
      </c>
      <c r="L13" s="7" t="str">
        <f>IF(data!L12="", "",data!L12)</f>
        <v/>
      </c>
      <c r="M13" s="7" t="str">
        <f>IF(data!M12="", "",data!M12)</f>
        <v/>
      </c>
      <c r="N13" s="7" t="str">
        <f>IF(data!N12="", "",data!N12)</f>
        <v/>
      </c>
      <c r="O13" s="7" t="str">
        <f>IF(data!O12="", "",data!O12)</f>
        <v/>
      </c>
      <c r="P13" s="7" t="str">
        <f>IF(data!P12="", "",data!P12)</f>
        <v/>
      </c>
      <c r="Q13" s="7" t="str">
        <f>IF(data!Q12="", "",data!Q12)</f>
        <v/>
      </c>
      <c r="R13" s="7" t="str">
        <f>IF(data!R12="", "",data!R12)</f>
        <v/>
      </c>
      <c r="S13" s="7" t="str">
        <f>IF(data!S12="", "",data!S12)</f>
        <v/>
      </c>
      <c r="T13" s="7" t="str">
        <f>IF(data!T12="", "",data!T12)</f>
        <v/>
      </c>
      <c r="U13" s="7" t="str">
        <f>IF(data!U12="", "",data!U12)</f>
        <v/>
      </c>
      <c r="V13" s="7" t="str">
        <f>IF(data!V12="", "",data!V12)</f>
        <v/>
      </c>
      <c r="W13" s="7" t="str">
        <f>IF(data!W12="", "",data!W12)</f>
        <v/>
      </c>
      <c r="X13" s="7" t="str">
        <f>IF(data!X12="", "",data!X12)</f>
        <v/>
      </c>
      <c r="Y13" s="7" t="str">
        <f>IF(data!Y12="", "",data!Y12)</f>
        <v/>
      </c>
      <c r="Z13" s="7" t="str">
        <f>IF(data!Z12="", "",data!Z12)</f>
        <v/>
      </c>
      <c r="AA13" s="7" t="str">
        <f>IF(data!AA12="", "",data!AA12)</f>
        <v/>
      </c>
      <c r="AB13" s="7" t="str">
        <f>IF(data!AB12="", "",data!AB12)</f>
        <v/>
      </c>
      <c r="AC13" s="7" t="str">
        <f>IF(data!AC12="", "",data!AC12)</f>
        <v/>
      </c>
    </row>
    <row r="14" spans="1:29" x14ac:dyDescent="0.3">
      <c r="A14" s="7" t="str">
        <f>IF(data!A13="", "",data!A13)</f>
        <v/>
      </c>
      <c r="B14" s="7" t="str">
        <f>IF(data!B13="", "",data!B13)</f>
        <v/>
      </c>
      <c r="C14" s="7" t="str">
        <f>IF(data!C13="", "",data!C13)</f>
        <v/>
      </c>
      <c r="D14" s="7" t="str">
        <f>IF(data!D13="", "",data!D13)</f>
        <v/>
      </c>
      <c r="E14" s="7" t="str">
        <f>IF(data!E13="", "",data!E13)</f>
        <v/>
      </c>
      <c r="F14" s="7" t="str">
        <f>IF(data!F13="", "",data!F13)</f>
        <v/>
      </c>
      <c r="G14" s="7" t="str">
        <f>IF(data!G13="", "",data!G13)</f>
        <v/>
      </c>
      <c r="H14" s="7" t="str">
        <f>IF(data!H13="", "",data!H13)</f>
        <v/>
      </c>
      <c r="I14" s="7" t="str">
        <f>IF(data!I13="", "",data!I13)</f>
        <v/>
      </c>
      <c r="J14" s="7" t="str">
        <f>IF(data!J13="", "",data!J13)</f>
        <v/>
      </c>
      <c r="K14" s="7" t="str">
        <f>IF(data!K13="", "",data!K13)</f>
        <v/>
      </c>
      <c r="L14" s="7" t="str">
        <f>IF(data!L13="", "",data!L13)</f>
        <v/>
      </c>
      <c r="M14" s="7" t="str">
        <f>IF(data!M13="", "",data!M13)</f>
        <v/>
      </c>
      <c r="N14" s="7" t="str">
        <f>IF(data!N13="", "",data!N13)</f>
        <v/>
      </c>
      <c r="O14" s="7" t="str">
        <f>IF(data!O13="", "",data!O13)</f>
        <v/>
      </c>
      <c r="P14" s="7" t="str">
        <f>IF(data!P13="", "",data!P13)</f>
        <v/>
      </c>
      <c r="Q14" s="7" t="str">
        <f>IF(data!Q13="", "",data!Q13)</f>
        <v/>
      </c>
      <c r="R14" s="7" t="str">
        <f>IF(data!R13="", "",data!R13)</f>
        <v/>
      </c>
      <c r="S14" s="7" t="str">
        <f>IF(data!S13="", "",data!S13)</f>
        <v/>
      </c>
      <c r="T14" s="7" t="str">
        <f>IF(data!T13="", "",data!T13)</f>
        <v/>
      </c>
      <c r="U14" s="7" t="str">
        <f>IF(data!U13="", "",data!U13)</f>
        <v/>
      </c>
      <c r="V14" s="7" t="str">
        <f>IF(data!V13="", "",data!V13)</f>
        <v/>
      </c>
      <c r="W14" s="7" t="str">
        <f>IF(data!W13="", "",data!W13)</f>
        <v/>
      </c>
      <c r="X14" s="7" t="str">
        <f>IF(data!X13="", "",data!X13)</f>
        <v/>
      </c>
      <c r="Y14" s="7" t="str">
        <f>IF(data!Y13="", "",data!Y13)</f>
        <v/>
      </c>
      <c r="Z14" s="7" t="str">
        <f>IF(data!Z13="", "",data!Z13)</f>
        <v/>
      </c>
      <c r="AA14" s="7" t="str">
        <f>IF(data!AA13="", "",data!AA13)</f>
        <v/>
      </c>
      <c r="AB14" s="7" t="str">
        <f>IF(data!AB13="", "",data!AB13)</f>
        <v/>
      </c>
      <c r="AC14" s="7" t="str">
        <f>IF(data!AC13="", "",data!AC13)</f>
        <v/>
      </c>
    </row>
    <row r="15" spans="1:29" x14ac:dyDescent="0.3">
      <c r="A15" s="7" t="str">
        <f>IF(data!A14="", "",data!A14)</f>
        <v/>
      </c>
      <c r="B15" s="7" t="str">
        <f>IF(data!B14="", "",data!B14)</f>
        <v/>
      </c>
      <c r="C15" s="7" t="str">
        <f>IF(data!C14="", "",data!C14)</f>
        <v/>
      </c>
      <c r="D15" s="7" t="str">
        <f>IF(data!D14="", "",data!D14)</f>
        <v/>
      </c>
      <c r="E15" s="7" t="str">
        <f>IF(data!E14="", "",data!E14)</f>
        <v/>
      </c>
      <c r="F15" s="7" t="str">
        <f>IF(data!F14="", "",data!F14)</f>
        <v/>
      </c>
      <c r="G15" s="7" t="str">
        <f>IF(data!G14="", "",data!G14)</f>
        <v/>
      </c>
      <c r="H15" s="7" t="str">
        <f>IF(data!H14="", "",data!H14)</f>
        <v/>
      </c>
      <c r="I15" s="7" t="str">
        <f>IF(data!I14="", "",data!I14)</f>
        <v/>
      </c>
      <c r="J15" s="7" t="str">
        <f>IF(data!J14="", "",data!J14)</f>
        <v/>
      </c>
      <c r="K15" s="7" t="str">
        <f>IF(data!K14="", "",data!K14)</f>
        <v/>
      </c>
      <c r="L15" s="7" t="str">
        <f>IF(data!L14="", "",data!L14)</f>
        <v/>
      </c>
      <c r="M15" s="7" t="str">
        <f>IF(data!M14="", "",data!M14)</f>
        <v/>
      </c>
      <c r="N15" s="7" t="str">
        <f>IF(data!N14="", "",data!N14)</f>
        <v/>
      </c>
      <c r="O15" s="7" t="str">
        <f>IF(data!O14="", "",data!O14)</f>
        <v/>
      </c>
      <c r="P15" s="7" t="str">
        <f>IF(data!P14="", "",data!P14)</f>
        <v/>
      </c>
      <c r="Q15" s="7" t="str">
        <f>IF(data!Q14="", "",data!Q14)</f>
        <v/>
      </c>
      <c r="R15" s="7" t="str">
        <f>IF(data!R14="", "",data!R14)</f>
        <v/>
      </c>
      <c r="S15" s="7" t="str">
        <f>IF(data!S14="", "",data!S14)</f>
        <v/>
      </c>
      <c r="T15" s="7" t="str">
        <f>IF(data!T14="", "",data!T14)</f>
        <v/>
      </c>
      <c r="U15" s="7" t="str">
        <f>IF(data!U14="", "",data!U14)</f>
        <v/>
      </c>
      <c r="V15" s="7" t="str">
        <f>IF(data!V14="", "",data!V14)</f>
        <v/>
      </c>
      <c r="W15" s="7" t="str">
        <f>IF(data!W14="", "",data!W14)</f>
        <v/>
      </c>
      <c r="X15" s="7" t="str">
        <f>IF(data!X14="", "",data!X14)</f>
        <v/>
      </c>
      <c r="Y15" s="7" t="str">
        <f>IF(data!Y14="", "",data!Y14)</f>
        <v/>
      </c>
      <c r="Z15" s="7" t="str">
        <f>IF(data!Z14="", "",data!Z14)</f>
        <v/>
      </c>
      <c r="AA15" s="7" t="str">
        <f>IF(data!AA14="", "",data!AA14)</f>
        <v/>
      </c>
      <c r="AB15" s="7" t="str">
        <f>IF(data!AB14="", "",data!AB14)</f>
        <v/>
      </c>
      <c r="AC15" s="7" t="str">
        <f>IF(data!AC14="", "",data!AC14)</f>
        <v/>
      </c>
    </row>
    <row r="16" spans="1:29" x14ac:dyDescent="0.3">
      <c r="A16" s="7" t="str">
        <f>IF(data!A15="", "",data!A15)</f>
        <v/>
      </c>
      <c r="B16" s="7" t="str">
        <f>IF(data!B15="", "",data!B15)</f>
        <v/>
      </c>
      <c r="C16" s="7" t="str">
        <f>IF(data!C15="", "",data!C15)</f>
        <v/>
      </c>
      <c r="D16" s="7" t="str">
        <f>IF(data!D15="", "",data!D15)</f>
        <v/>
      </c>
      <c r="E16" s="7" t="str">
        <f>IF(data!E15="", "",data!E15)</f>
        <v/>
      </c>
      <c r="F16" s="7" t="str">
        <f>IF(data!F15="", "",data!F15)</f>
        <v/>
      </c>
      <c r="G16" s="7" t="str">
        <f>IF(data!G15="", "",data!G15)</f>
        <v/>
      </c>
      <c r="H16" s="7" t="str">
        <f>IF(data!H15="", "",data!H15)</f>
        <v/>
      </c>
      <c r="I16" s="7" t="str">
        <f>IF(data!I15="", "",data!I15)</f>
        <v/>
      </c>
      <c r="J16" s="7" t="str">
        <f>IF(data!J15="", "",data!J15)</f>
        <v/>
      </c>
      <c r="K16" s="7" t="str">
        <f>IF(data!K15="", "",data!K15)</f>
        <v/>
      </c>
      <c r="L16" s="7" t="str">
        <f>IF(data!L15="", "",data!L15)</f>
        <v/>
      </c>
      <c r="M16" s="7" t="str">
        <f>IF(data!M15="", "",data!M15)</f>
        <v/>
      </c>
      <c r="N16" s="7" t="str">
        <f>IF(data!N15="", "",data!N15)</f>
        <v/>
      </c>
      <c r="O16" s="7" t="str">
        <f>IF(data!O15="", "",data!O15)</f>
        <v/>
      </c>
      <c r="P16" s="7" t="str">
        <f>IF(data!P15="", "",data!P15)</f>
        <v/>
      </c>
      <c r="Q16" s="7" t="str">
        <f>IF(data!Q15="", "",data!Q15)</f>
        <v/>
      </c>
      <c r="R16" s="7" t="str">
        <f>IF(data!R15="", "",data!R15)</f>
        <v/>
      </c>
      <c r="S16" s="7" t="str">
        <f>IF(data!S15="", "",data!S15)</f>
        <v/>
      </c>
      <c r="T16" s="7" t="str">
        <f>IF(data!T15="", "",data!T15)</f>
        <v/>
      </c>
      <c r="U16" s="7" t="str">
        <f>IF(data!U15="", "",data!U15)</f>
        <v/>
      </c>
      <c r="V16" s="7" t="str">
        <f>IF(data!V15="", "",data!V15)</f>
        <v/>
      </c>
      <c r="W16" s="7" t="str">
        <f>IF(data!W15="", "",data!W15)</f>
        <v/>
      </c>
      <c r="X16" s="7" t="str">
        <f>IF(data!X15="", "",data!X15)</f>
        <v/>
      </c>
      <c r="Y16" s="7" t="str">
        <f>IF(data!Y15="", "",data!Y15)</f>
        <v/>
      </c>
      <c r="Z16" s="7" t="str">
        <f>IF(data!Z15="", "",data!Z15)</f>
        <v/>
      </c>
      <c r="AA16" s="7" t="str">
        <f>IF(data!AA15="", "",data!AA15)</f>
        <v/>
      </c>
      <c r="AB16" s="7" t="str">
        <f>IF(data!AB15="", "",data!AB15)</f>
        <v/>
      </c>
      <c r="AC16" s="7" t="str">
        <f>IF(data!AC15="", "",data!AC15)</f>
        <v/>
      </c>
    </row>
    <row r="17" spans="1:29" x14ac:dyDescent="0.3">
      <c r="A17" s="7" t="str">
        <f>IF(data!A16="", "",data!A16)</f>
        <v/>
      </c>
      <c r="B17" s="7" t="str">
        <f>IF(data!B16="", "",data!B16)</f>
        <v/>
      </c>
      <c r="C17" s="7" t="str">
        <f>IF(data!C16="", "",data!C16)</f>
        <v/>
      </c>
      <c r="D17" s="7" t="str">
        <f>IF(data!D16="", "",data!D16)</f>
        <v/>
      </c>
      <c r="E17" s="7" t="str">
        <f>IF(data!E16="", "",data!E16)</f>
        <v/>
      </c>
      <c r="F17" s="7" t="str">
        <f>IF(data!F16="", "",data!F16)</f>
        <v/>
      </c>
      <c r="G17" s="7" t="str">
        <f>IF(data!G16="", "",data!G16)</f>
        <v/>
      </c>
      <c r="H17" s="7" t="str">
        <f>IF(data!H16="", "",data!H16)</f>
        <v/>
      </c>
      <c r="I17" s="7" t="str">
        <f>IF(data!I16="", "",data!I16)</f>
        <v/>
      </c>
      <c r="J17" s="7" t="str">
        <f>IF(data!J16="", "",data!J16)</f>
        <v/>
      </c>
      <c r="K17" s="7" t="str">
        <f>IF(data!K16="", "",data!K16)</f>
        <v/>
      </c>
      <c r="L17" s="7" t="str">
        <f>IF(data!L16="", "",data!L16)</f>
        <v/>
      </c>
      <c r="M17" s="7" t="str">
        <f>IF(data!M16="", "",data!M16)</f>
        <v/>
      </c>
      <c r="N17" s="7" t="str">
        <f>IF(data!N16="", "",data!N16)</f>
        <v/>
      </c>
      <c r="O17" s="7" t="str">
        <f>IF(data!O16="", "",data!O16)</f>
        <v/>
      </c>
      <c r="P17" s="7" t="str">
        <f>IF(data!P16="", "",data!P16)</f>
        <v/>
      </c>
      <c r="Q17" s="7" t="str">
        <f>IF(data!Q16="", "",data!Q16)</f>
        <v/>
      </c>
      <c r="R17" s="7" t="str">
        <f>IF(data!R16="", "",data!R16)</f>
        <v/>
      </c>
      <c r="S17" s="7" t="str">
        <f>IF(data!S16="", "",data!S16)</f>
        <v/>
      </c>
      <c r="T17" s="7" t="str">
        <f>IF(data!T16="", "",data!T16)</f>
        <v/>
      </c>
      <c r="U17" s="7" t="str">
        <f>IF(data!U16="", "",data!U16)</f>
        <v/>
      </c>
      <c r="V17" s="7" t="str">
        <f>IF(data!V16="", "",data!V16)</f>
        <v/>
      </c>
      <c r="W17" s="7" t="str">
        <f>IF(data!W16="", "",data!W16)</f>
        <v/>
      </c>
      <c r="X17" s="7" t="str">
        <f>IF(data!X16="", "",data!X16)</f>
        <v/>
      </c>
      <c r="Y17" s="7" t="str">
        <f>IF(data!Y16="", "",data!Y16)</f>
        <v/>
      </c>
      <c r="Z17" s="7" t="str">
        <f>IF(data!Z16="", "",data!Z16)</f>
        <v/>
      </c>
      <c r="AA17" s="7" t="str">
        <f>IF(data!AA16="", "",data!AA16)</f>
        <v/>
      </c>
      <c r="AB17" s="7" t="str">
        <f>IF(data!AB16="", "",data!AB16)</f>
        <v/>
      </c>
      <c r="AC17" s="7" t="str">
        <f>IF(data!AC16="", "",data!AC16)</f>
        <v/>
      </c>
    </row>
    <row r="18" spans="1:29" x14ac:dyDescent="0.3">
      <c r="A18" s="7" t="str">
        <f>IF(data!A17="", "",data!A17)</f>
        <v/>
      </c>
      <c r="B18" s="7" t="str">
        <f>IF(data!B17="", "",data!B17)</f>
        <v/>
      </c>
      <c r="C18" s="7" t="str">
        <f>IF(data!C17="", "",data!C17)</f>
        <v/>
      </c>
      <c r="D18" s="7" t="str">
        <f>IF(data!D17="", "",data!D17)</f>
        <v/>
      </c>
      <c r="E18" s="7" t="str">
        <f>IF(data!E17="", "",data!E17)</f>
        <v/>
      </c>
      <c r="F18" s="7" t="str">
        <f>IF(data!F17="", "",data!F17)</f>
        <v/>
      </c>
      <c r="G18" s="7" t="str">
        <f>IF(data!G17="", "",data!G17)</f>
        <v/>
      </c>
      <c r="H18" s="7" t="str">
        <f>IF(data!H17="", "",data!H17)</f>
        <v/>
      </c>
      <c r="I18" s="7" t="str">
        <f>IF(data!I17="", "",data!I17)</f>
        <v/>
      </c>
      <c r="J18" s="7" t="str">
        <f>IF(data!J17="", "",data!J17)</f>
        <v/>
      </c>
      <c r="K18" s="7" t="str">
        <f>IF(data!K17="", "",data!K17)</f>
        <v/>
      </c>
      <c r="L18" s="7" t="str">
        <f>IF(data!L17="", "",data!L17)</f>
        <v/>
      </c>
      <c r="M18" s="7" t="str">
        <f>IF(data!M17="", "",data!M17)</f>
        <v/>
      </c>
      <c r="N18" s="7" t="str">
        <f>IF(data!N17="", "",data!N17)</f>
        <v/>
      </c>
      <c r="O18" s="7" t="str">
        <f>IF(data!O17="", "",data!O17)</f>
        <v/>
      </c>
      <c r="P18" s="7" t="str">
        <f>IF(data!P17="", "",data!P17)</f>
        <v/>
      </c>
      <c r="Q18" s="7" t="str">
        <f>IF(data!Q17="", "",data!Q17)</f>
        <v/>
      </c>
      <c r="R18" s="7" t="str">
        <f>IF(data!R17="", "",data!R17)</f>
        <v/>
      </c>
      <c r="S18" s="7" t="str">
        <f>IF(data!S17="", "",data!S17)</f>
        <v/>
      </c>
      <c r="T18" s="7" t="str">
        <f>IF(data!T17="", "",data!T17)</f>
        <v/>
      </c>
      <c r="U18" s="7" t="str">
        <f>IF(data!U17="", "",data!U17)</f>
        <v/>
      </c>
      <c r="V18" s="7" t="str">
        <f>IF(data!V17="", "",data!V17)</f>
        <v/>
      </c>
      <c r="W18" s="7" t="str">
        <f>IF(data!W17="", "",data!W17)</f>
        <v/>
      </c>
      <c r="X18" s="7" t="str">
        <f>IF(data!X17="", "",data!X17)</f>
        <v/>
      </c>
      <c r="Y18" s="7" t="str">
        <f>IF(data!Y17="", "",data!Y17)</f>
        <v/>
      </c>
      <c r="Z18" s="7" t="str">
        <f>IF(data!Z17="", "",data!Z17)</f>
        <v/>
      </c>
      <c r="AA18" s="7" t="str">
        <f>IF(data!AA17="", "",data!AA17)</f>
        <v/>
      </c>
      <c r="AB18" s="7" t="str">
        <f>IF(data!AB17="", "",data!AB17)</f>
        <v/>
      </c>
      <c r="AC18" s="7" t="str">
        <f>IF(data!AC17="", "",data!AC17)</f>
        <v/>
      </c>
    </row>
    <row r="19" spans="1:29" x14ac:dyDescent="0.3">
      <c r="A19" s="7" t="str">
        <f>IF(data!A18="", "",data!A18)</f>
        <v/>
      </c>
      <c r="B19" s="7" t="str">
        <f>IF(data!B18="", "",data!B18)</f>
        <v/>
      </c>
      <c r="C19" s="7" t="str">
        <f>IF(data!C18="", "",data!C18)</f>
        <v/>
      </c>
      <c r="D19" s="7" t="str">
        <f>IF(data!D18="", "",data!D18)</f>
        <v/>
      </c>
      <c r="E19" s="7" t="str">
        <f>IF(data!E18="", "",data!E18)</f>
        <v/>
      </c>
      <c r="F19" s="7" t="str">
        <f>IF(data!F18="", "",data!F18)</f>
        <v/>
      </c>
      <c r="G19" s="7" t="str">
        <f>IF(data!G18="", "",data!G18)</f>
        <v/>
      </c>
      <c r="H19" s="7" t="str">
        <f>IF(data!H18="", "",data!H18)</f>
        <v/>
      </c>
      <c r="I19" s="7" t="str">
        <f>IF(data!I18="", "",data!I18)</f>
        <v/>
      </c>
      <c r="J19" s="7" t="str">
        <f>IF(data!J18="", "",data!J18)</f>
        <v/>
      </c>
      <c r="K19" s="7" t="str">
        <f>IF(data!K18="", "",data!K18)</f>
        <v/>
      </c>
      <c r="L19" s="7" t="str">
        <f>IF(data!L18="", "",data!L18)</f>
        <v/>
      </c>
      <c r="M19" s="7" t="str">
        <f>IF(data!M18="", "",data!M18)</f>
        <v/>
      </c>
      <c r="N19" s="7" t="str">
        <f>IF(data!N18="", "",data!N18)</f>
        <v/>
      </c>
      <c r="O19" s="7" t="str">
        <f>IF(data!O18="", "",data!O18)</f>
        <v/>
      </c>
      <c r="P19" s="7" t="str">
        <f>IF(data!P18="", "",data!P18)</f>
        <v/>
      </c>
      <c r="Q19" s="7" t="str">
        <f>IF(data!Q18="", "",data!Q18)</f>
        <v/>
      </c>
      <c r="R19" s="7" t="str">
        <f>IF(data!R18="", "",data!R18)</f>
        <v/>
      </c>
      <c r="S19" s="7" t="str">
        <f>IF(data!S18="", "",data!S18)</f>
        <v/>
      </c>
      <c r="T19" s="7" t="str">
        <f>IF(data!T18="", "",data!T18)</f>
        <v/>
      </c>
      <c r="U19" s="7" t="str">
        <f>IF(data!U18="", "",data!U18)</f>
        <v/>
      </c>
      <c r="V19" s="7" t="str">
        <f>IF(data!V18="", "",data!V18)</f>
        <v/>
      </c>
      <c r="W19" s="7" t="str">
        <f>IF(data!W18="", "",data!W18)</f>
        <v/>
      </c>
      <c r="X19" s="7" t="str">
        <f>IF(data!X18="", "",data!X18)</f>
        <v/>
      </c>
      <c r="Y19" s="7" t="str">
        <f>IF(data!Y18="", "",data!Y18)</f>
        <v/>
      </c>
      <c r="Z19" s="7" t="str">
        <f>IF(data!Z18="", "",data!Z18)</f>
        <v/>
      </c>
      <c r="AA19" s="7" t="str">
        <f>IF(data!AA18="", "",data!AA18)</f>
        <v/>
      </c>
      <c r="AB19" s="7" t="str">
        <f>IF(data!AB18="", "",data!AB18)</f>
        <v/>
      </c>
      <c r="AC19" s="7" t="str">
        <f>IF(data!AC18="", "",data!AC18)</f>
        <v/>
      </c>
    </row>
    <row r="20" spans="1:29" x14ac:dyDescent="0.3">
      <c r="A20" s="7" t="str">
        <f>IF(data!A19="", "",data!A19)</f>
        <v/>
      </c>
      <c r="B20" s="7" t="str">
        <f>IF(data!B19="", "",data!B19)</f>
        <v/>
      </c>
      <c r="C20" s="7" t="str">
        <f>IF(data!C19="", "",data!C19)</f>
        <v/>
      </c>
      <c r="D20" s="7" t="str">
        <f>IF(data!D19="", "",data!D19)</f>
        <v/>
      </c>
      <c r="E20" s="7" t="str">
        <f>IF(data!E19="", "",data!E19)</f>
        <v/>
      </c>
      <c r="F20" s="7" t="str">
        <f>IF(data!F19="", "",data!F19)</f>
        <v/>
      </c>
      <c r="G20" s="7" t="str">
        <f>IF(data!G19="", "",data!G19)</f>
        <v/>
      </c>
      <c r="H20" s="7" t="str">
        <f>IF(data!H19="", "",data!H19)</f>
        <v/>
      </c>
      <c r="I20" s="7" t="str">
        <f>IF(data!I19="", "",data!I19)</f>
        <v/>
      </c>
      <c r="J20" s="7" t="str">
        <f>IF(data!J19="", "",data!J19)</f>
        <v/>
      </c>
      <c r="K20" s="7" t="str">
        <f>IF(data!K19="", "",data!K19)</f>
        <v/>
      </c>
      <c r="L20" s="7" t="str">
        <f>IF(data!L19="", "",data!L19)</f>
        <v/>
      </c>
      <c r="M20" s="7" t="str">
        <f>IF(data!M19="", "",data!M19)</f>
        <v/>
      </c>
      <c r="N20" s="7" t="str">
        <f>IF(data!N19="", "",data!N19)</f>
        <v/>
      </c>
      <c r="O20" s="7" t="str">
        <f>IF(data!O19="", "",data!O19)</f>
        <v/>
      </c>
      <c r="P20" s="7" t="str">
        <f>IF(data!P19="", "",data!P19)</f>
        <v/>
      </c>
      <c r="Q20" s="7" t="str">
        <f>IF(data!Q19="", "",data!Q19)</f>
        <v/>
      </c>
      <c r="R20" s="7" t="str">
        <f>IF(data!R19="", "",data!R19)</f>
        <v/>
      </c>
      <c r="S20" s="7" t="str">
        <f>IF(data!S19="", "",data!S19)</f>
        <v/>
      </c>
      <c r="T20" s="7" t="str">
        <f>IF(data!T19="", "",data!T19)</f>
        <v/>
      </c>
      <c r="U20" s="7" t="str">
        <f>IF(data!U19="", "",data!U19)</f>
        <v/>
      </c>
      <c r="V20" s="7" t="str">
        <f>IF(data!V19="", "",data!V19)</f>
        <v/>
      </c>
      <c r="W20" s="7" t="str">
        <f>IF(data!W19="", "",data!W19)</f>
        <v/>
      </c>
      <c r="X20" s="7" t="str">
        <f>IF(data!X19="", "",data!X19)</f>
        <v/>
      </c>
      <c r="Y20" s="7" t="str">
        <f>IF(data!Y19="", "",data!Y19)</f>
        <v/>
      </c>
      <c r="Z20" s="7" t="str">
        <f>IF(data!Z19="", "",data!Z19)</f>
        <v/>
      </c>
      <c r="AA20" s="7" t="str">
        <f>IF(data!AA19="", "",data!AA19)</f>
        <v/>
      </c>
      <c r="AB20" s="7" t="str">
        <f>IF(data!AB19="", "",data!AB19)</f>
        <v/>
      </c>
      <c r="AC20" s="7" t="str">
        <f>IF(data!AC19="", "",data!AC19)</f>
        <v/>
      </c>
    </row>
    <row r="21" spans="1:29" x14ac:dyDescent="0.3">
      <c r="A21" s="7" t="str">
        <f>IF(data!A20="", "",data!A20)</f>
        <v/>
      </c>
      <c r="B21" s="7" t="str">
        <f>IF(data!B20="", "",data!B20)</f>
        <v/>
      </c>
      <c r="C21" s="7" t="str">
        <f>IF(data!C20="", "",data!C20)</f>
        <v/>
      </c>
      <c r="D21" s="7" t="str">
        <f>IF(data!D20="", "",data!D20)</f>
        <v/>
      </c>
      <c r="E21" s="7" t="str">
        <f>IF(data!E20="", "",data!E20)</f>
        <v/>
      </c>
      <c r="F21" s="7" t="str">
        <f>IF(data!F20="", "",data!F20)</f>
        <v/>
      </c>
      <c r="G21" s="7" t="str">
        <f>IF(data!G20="", "",data!G20)</f>
        <v/>
      </c>
      <c r="H21" s="7" t="str">
        <f>IF(data!H20="", "",data!H20)</f>
        <v/>
      </c>
      <c r="I21" s="7" t="str">
        <f>IF(data!I20="", "",data!I20)</f>
        <v/>
      </c>
      <c r="J21" s="7" t="str">
        <f>IF(data!J20="", "",data!J20)</f>
        <v/>
      </c>
      <c r="K21" s="7" t="str">
        <f>IF(data!K20="", "",data!K20)</f>
        <v/>
      </c>
      <c r="L21" s="7" t="str">
        <f>IF(data!L20="", "",data!L20)</f>
        <v/>
      </c>
      <c r="M21" s="7" t="str">
        <f>IF(data!M20="", "",data!M20)</f>
        <v/>
      </c>
      <c r="N21" s="7" t="str">
        <f>IF(data!N20="", "",data!N20)</f>
        <v/>
      </c>
      <c r="O21" s="7" t="str">
        <f>IF(data!O20="", "",data!O20)</f>
        <v/>
      </c>
      <c r="P21" s="7" t="str">
        <f>IF(data!P20="", "",data!P20)</f>
        <v/>
      </c>
      <c r="Q21" s="7" t="str">
        <f>IF(data!Q20="", "",data!Q20)</f>
        <v/>
      </c>
      <c r="R21" s="7" t="str">
        <f>IF(data!R20="", "",data!R20)</f>
        <v/>
      </c>
      <c r="S21" s="7" t="str">
        <f>IF(data!S20="", "",data!S20)</f>
        <v/>
      </c>
      <c r="T21" s="7" t="str">
        <f>IF(data!T20="", "",data!T20)</f>
        <v/>
      </c>
      <c r="U21" s="7" t="str">
        <f>IF(data!U20="", "",data!U20)</f>
        <v/>
      </c>
      <c r="V21" s="7" t="str">
        <f>IF(data!V20="", "",data!V20)</f>
        <v/>
      </c>
      <c r="W21" s="7" t="str">
        <f>IF(data!W20="", "",data!W20)</f>
        <v/>
      </c>
      <c r="X21" s="7" t="str">
        <f>IF(data!X20="", "",data!X20)</f>
        <v/>
      </c>
      <c r="Y21" s="7" t="str">
        <f>IF(data!Y20="", "",data!Y20)</f>
        <v/>
      </c>
      <c r="Z21" s="7" t="str">
        <f>IF(data!Z20="", "",data!Z20)</f>
        <v/>
      </c>
      <c r="AA21" s="7" t="str">
        <f>IF(data!AA20="", "",data!AA20)</f>
        <v/>
      </c>
      <c r="AB21" s="7" t="str">
        <f>IF(data!AB20="", "",data!AB20)</f>
        <v/>
      </c>
      <c r="AC21" s="7" t="str">
        <f>IF(data!AC20="", "",data!AC20)</f>
        <v/>
      </c>
    </row>
    <row r="22" spans="1:29" x14ac:dyDescent="0.3">
      <c r="A22" s="7" t="str">
        <f>IF(data!A21="", "",data!A21)</f>
        <v/>
      </c>
      <c r="B22" s="7" t="str">
        <f>IF(data!B21="", "",data!B21)</f>
        <v/>
      </c>
      <c r="C22" s="7" t="str">
        <f>IF(data!C21="", "",data!C21)</f>
        <v/>
      </c>
      <c r="D22" s="7" t="str">
        <f>IF(data!D21="", "",data!D21)</f>
        <v/>
      </c>
      <c r="E22" s="7" t="str">
        <f>IF(data!E21="", "",data!E21)</f>
        <v/>
      </c>
      <c r="F22" s="7" t="str">
        <f>IF(data!F21="", "",data!F21)</f>
        <v/>
      </c>
      <c r="G22" s="7" t="str">
        <f>IF(data!G21="", "",data!G21)</f>
        <v/>
      </c>
      <c r="H22" s="7" t="str">
        <f>IF(data!H21="", "",data!H21)</f>
        <v/>
      </c>
      <c r="I22" s="7" t="str">
        <f>IF(data!I21="", "",data!I21)</f>
        <v/>
      </c>
      <c r="J22" s="7" t="str">
        <f>IF(data!J21="", "",data!J21)</f>
        <v/>
      </c>
      <c r="K22" s="7" t="str">
        <f>IF(data!K21="", "",data!K21)</f>
        <v/>
      </c>
      <c r="L22" s="7" t="str">
        <f>IF(data!L21="", "",data!L21)</f>
        <v/>
      </c>
      <c r="M22" s="7" t="str">
        <f>IF(data!M21="", "",data!M21)</f>
        <v/>
      </c>
      <c r="N22" s="7" t="str">
        <f>IF(data!N21="", "",data!N21)</f>
        <v/>
      </c>
      <c r="O22" s="7" t="str">
        <f>IF(data!O21="", "",data!O21)</f>
        <v/>
      </c>
      <c r="P22" s="7" t="str">
        <f>IF(data!P21="", "",data!P21)</f>
        <v/>
      </c>
      <c r="Q22" s="7" t="str">
        <f>IF(data!Q21="", "",data!Q21)</f>
        <v/>
      </c>
      <c r="R22" s="7" t="str">
        <f>IF(data!R21="", "",data!R21)</f>
        <v/>
      </c>
      <c r="S22" s="7" t="str">
        <f>IF(data!S21="", "",data!S21)</f>
        <v/>
      </c>
      <c r="T22" s="7" t="str">
        <f>IF(data!T21="", "",data!T21)</f>
        <v/>
      </c>
      <c r="U22" s="7" t="str">
        <f>IF(data!U21="", "",data!U21)</f>
        <v/>
      </c>
      <c r="V22" s="7" t="str">
        <f>IF(data!V21="", "",data!V21)</f>
        <v/>
      </c>
      <c r="W22" s="7" t="str">
        <f>IF(data!W21="", "",data!W21)</f>
        <v/>
      </c>
      <c r="X22" s="7" t="str">
        <f>IF(data!X21="", "",data!X21)</f>
        <v/>
      </c>
      <c r="Y22" s="7" t="str">
        <f>IF(data!Y21="", "",data!Y21)</f>
        <v/>
      </c>
      <c r="Z22" s="7" t="str">
        <f>IF(data!Z21="", "",data!Z21)</f>
        <v/>
      </c>
      <c r="AA22" s="7" t="str">
        <f>IF(data!AA21="", "",data!AA21)</f>
        <v/>
      </c>
      <c r="AB22" s="7" t="str">
        <f>IF(data!AB21="", "",data!AB21)</f>
        <v/>
      </c>
      <c r="AC22" s="7" t="str">
        <f>IF(data!AC21="", "",data!AC21)</f>
        <v/>
      </c>
    </row>
    <row r="23" spans="1:29" x14ac:dyDescent="0.3">
      <c r="A23" s="7" t="str">
        <f>IF(data!A22="", "",data!A22)</f>
        <v/>
      </c>
      <c r="B23" s="7" t="str">
        <f>IF(data!B22="", "",data!B22)</f>
        <v/>
      </c>
      <c r="C23" s="7" t="str">
        <f>IF(data!C22="", "",data!C22)</f>
        <v/>
      </c>
      <c r="D23" s="7" t="str">
        <f>IF(data!D22="", "",data!D22)</f>
        <v/>
      </c>
      <c r="E23" s="7" t="str">
        <f>IF(data!E22="", "",data!E22)</f>
        <v/>
      </c>
      <c r="F23" s="7" t="str">
        <f>IF(data!F22="", "",data!F22)</f>
        <v/>
      </c>
      <c r="G23" s="7" t="str">
        <f>IF(data!G22="", "",data!G22)</f>
        <v/>
      </c>
      <c r="H23" s="7" t="str">
        <f>IF(data!H22="", "",data!H22)</f>
        <v/>
      </c>
      <c r="I23" s="7" t="str">
        <f>IF(data!I22="", "",data!I22)</f>
        <v/>
      </c>
      <c r="J23" s="7" t="str">
        <f>IF(data!J22="", "",data!J22)</f>
        <v/>
      </c>
      <c r="K23" s="7" t="str">
        <f>IF(data!K22="", "",data!K22)</f>
        <v/>
      </c>
      <c r="L23" s="7" t="str">
        <f>IF(data!L22="", "",data!L22)</f>
        <v/>
      </c>
      <c r="M23" s="7" t="str">
        <f>IF(data!M22="", "",data!M22)</f>
        <v/>
      </c>
      <c r="N23" s="7" t="str">
        <f>IF(data!N22="", "",data!N22)</f>
        <v/>
      </c>
      <c r="O23" s="7" t="str">
        <f>IF(data!O22="", "",data!O22)</f>
        <v/>
      </c>
      <c r="P23" s="7" t="str">
        <f>IF(data!P22="", "",data!P22)</f>
        <v/>
      </c>
      <c r="Q23" s="7" t="str">
        <f>IF(data!Q22="", "",data!Q22)</f>
        <v/>
      </c>
      <c r="R23" s="7" t="str">
        <f>IF(data!R22="", "",data!R22)</f>
        <v/>
      </c>
      <c r="S23" s="7" t="str">
        <f>IF(data!S22="", "",data!S22)</f>
        <v/>
      </c>
      <c r="T23" s="7" t="str">
        <f>IF(data!T22="", "",data!T22)</f>
        <v/>
      </c>
      <c r="U23" s="7" t="str">
        <f>IF(data!U22="", "",data!U22)</f>
        <v/>
      </c>
      <c r="V23" s="7" t="str">
        <f>IF(data!V22="", "",data!V22)</f>
        <v/>
      </c>
      <c r="W23" s="7" t="str">
        <f>IF(data!W22="", "",data!W22)</f>
        <v/>
      </c>
      <c r="X23" s="7" t="str">
        <f>IF(data!X22="", "",data!X22)</f>
        <v/>
      </c>
      <c r="Y23" s="7" t="str">
        <f>IF(data!Y22="", "",data!Y22)</f>
        <v/>
      </c>
      <c r="Z23" s="7" t="str">
        <f>IF(data!Z22="", "",data!Z22)</f>
        <v/>
      </c>
      <c r="AA23" s="7" t="str">
        <f>IF(data!AA22="", "",data!AA22)</f>
        <v/>
      </c>
      <c r="AB23" s="7" t="str">
        <f>IF(data!AB22="", "",data!AB22)</f>
        <v/>
      </c>
      <c r="AC23" s="7" t="str">
        <f>IF(data!AC22="", "",data!AC22)</f>
        <v/>
      </c>
    </row>
    <row r="24" spans="1:29" x14ac:dyDescent="0.3">
      <c r="A24" s="7" t="str">
        <f>IF(data!A23="", "",data!A23)</f>
        <v/>
      </c>
      <c r="B24" s="7" t="str">
        <f>IF(data!B23="", "",data!B23)</f>
        <v/>
      </c>
      <c r="C24" s="7" t="str">
        <f>IF(data!C23="", "",data!C23)</f>
        <v/>
      </c>
      <c r="D24" s="7" t="str">
        <f>IF(data!D23="", "",data!D23)</f>
        <v/>
      </c>
      <c r="E24" s="7" t="str">
        <f>IF(data!E23="", "",data!E23)</f>
        <v/>
      </c>
      <c r="F24" s="7" t="str">
        <f>IF(data!F23="", "",data!F23)</f>
        <v/>
      </c>
      <c r="G24" s="7" t="str">
        <f>IF(data!G23="", "",data!G23)</f>
        <v/>
      </c>
      <c r="H24" s="7" t="str">
        <f>IF(data!H23="", "",data!H23)</f>
        <v/>
      </c>
      <c r="I24" s="7" t="str">
        <f>IF(data!I23="", "",data!I23)</f>
        <v/>
      </c>
      <c r="J24" s="7" t="str">
        <f>IF(data!J23="", "",data!J23)</f>
        <v/>
      </c>
      <c r="K24" s="7" t="str">
        <f>IF(data!K23="", "",data!K23)</f>
        <v/>
      </c>
      <c r="L24" s="7" t="str">
        <f>IF(data!L23="", "",data!L23)</f>
        <v/>
      </c>
      <c r="M24" s="7" t="str">
        <f>IF(data!M23="", "",data!M23)</f>
        <v/>
      </c>
      <c r="N24" s="7" t="str">
        <f>IF(data!N23="", "",data!N23)</f>
        <v/>
      </c>
      <c r="O24" s="7" t="str">
        <f>IF(data!O23="", "",data!O23)</f>
        <v/>
      </c>
      <c r="P24" s="7" t="str">
        <f>IF(data!P23="", "",data!P23)</f>
        <v/>
      </c>
      <c r="Q24" s="7" t="str">
        <f>IF(data!Q23="", "",data!Q23)</f>
        <v/>
      </c>
      <c r="R24" s="7" t="str">
        <f>IF(data!R23="", "",data!R23)</f>
        <v/>
      </c>
      <c r="S24" s="7" t="str">
        <f>IF(data!S23="", "",data!S23)</f>
        <v/>
      </c>
      <c r="T24" s="7" t="str">
        <f>IF(data!T23="", "",data!T23)</f>
        <v/>
      </c>
      <c r="U24" s="7" t="str">
        <f>IF(data!U23="", "",data!U23)</f>
        <v/>
      </c>
      <c r="V24" s="7" t="str">
        <f>IF(data!V23="", "",data!V23)</f>
        <v/>
      </c>
      <c r="W24" s="7" t="str">
        <f>IF(data!W23="", "",data!W23)</f>
        <v/>
      </c>
      <c r="X24" s="7" t="str">
        <f>IF(data!X23="", "",data!X23)</f>
        <v/>
      </c>
      <c r="Y24" s="7" t="str">
        <f>IF(data!Y23="", "",data!Y23)</f>
        <v/>
      </c>
      <c r="Z24" s="7" t="str">
        <f>IF(data!Z23="", "",data!Z23)</f>
        <v/>
      </c>
      <c r="AA24" s="7" t="str">
        <f>IF(data!AA23="", "",data!AA23)</f>
        <v/>
      </c>
      <c r="AB24" s="7" t="str">
        <f>IF(data!AB23="", "",data!AB23)</f>
        <v/>
      </c>
      <c r="AC24" s="7" t="str">
        <f>IF(data!AC23="", "",data!AC23)</f>
        <v/>
      </c>
    </row>
    <row r="25" spans="1:29" x14ac:dyDescent="0.3">
      <c r="A25" s="7" t="str">
        <f>IF(data!A24="", "",data!A24)</f>
        <v/>
      </c>
      <c r="B25" s="7" t="str">
        <f>IF(data!B24="", "",data!B24)</f>
        <v/>
      </c>
      <c r="C25" s="7" t="str">
        <f>IF(data!C24="", "",data!C24)</f>
        <v/>
      </c>
      <c r="D25" s="7" t="str">
        <f>IF(data!D24="", "",data!D24)</f>
        <v/>
      </c>
      <c r="E25" s="7" t="str">
        <f>IF(data!E24="", "",data!E24)</f>
        <v/>
      </c>
      <c r="F25" s="7" t="str">
        <f>IF(data!F24="", "",data!F24)</f>
        <v/>
      </c>
      <c r="G25" s="7" t="str">
        <f>IF(data!G24="", "",data!G24)</f>
        <v/>
      </c>
      <c r="H25" s="7" t="str">
        <f>IF(data!H24="", "",data!H24)</f>
        <v/>
      </c>
      <c r="I25" s="7" t="str">
        <f>IF(data!I24="", "",data!I24)</f>
        <v/>
      </c>
      <c r="J25" s="7" t="str">
        <f>IF(data!J24="", "",data!J24)</f>
        <v/>
      </c>
      <c r="K25" s="7" t="str">
        <f>IF(data!K24="", "",data!K24)</f>
        <v/>
      </c>
      <c r="L25" s="7" t="str">
        <f>IF(data!L24="", "",data!L24)</f>
        <v/>
      </c>
      <c r="M25" s="7" t="str">
        <f>IF(data!M24="", "",data!M24)</f>
        <v/>
      </c>
      <c r="N25" s="7" t="str">
        <f>IF(data!N24="", "",data!N24)</f>
        <v/>
      </c>
      <c r="O25" s="7" t="str">
        <f>IF(data!O24="", "",data!O24)</f>
        <v/>
      </c>
      <c r="P25" s="7" t="str">
        <f>IF(data!P24="", "",data!P24)</f>
        <v/>
      </c>
      <c r="Q25" s="7" t="str">
        <f>IF(data!Q24="", "",data!Q24)</f>
        <v/>
      </c>
      <c r="R25" s="7" t="str">
        <f>IF(data!R24="", "",data!R24)</f>
        <v/>
      </c>
      <c r="S25" s="7" t="str">
        <f>IF(data!S24="", "",data!S24)</f>
        <v/>
      </c>
      <c r="T25" s="7" t="str">
        <f>IF(data!T24="", "",data!T24)</f>
        <v/>
      </c>
      <c r="U25" s="7" t="str">
        <f>IF(data!U24="", "",data!U24)</f>
        <v/>
      </c>
      <c r="V25" s="7" t="str">
        <f>IF(data!V24="", "",data!V24)</f>
        <v/>
      </c>
      <c r="W25" s="7" t="str">
        <f>IF(data!W24="", "",data!W24)</f>
        <v/>
      </c>
      <c r="X25" s="7" t="str">
        <f>IF(data!X24="", "",data!X24)</f>
        <v/>
      </c>
      <c r="Y25" s="7" t="str">
        <f>IF(data!Y24="", "",data!Y24)</f>
        <v/>
      </c>
      <c r="Z25" s="7" t="str">
        <f>IF(data!Z24="", "",data!Z24)</f>
        <v/>
      </c>
      <c r="AA25" s="7" t="str">
        <f>IF(data!AA24="", "",data!AA24)</f>
        <v/>
      </c>
      <c r="AB25" s="7" t="str">
        <f>IF(data!AB24="", "",data!AB24)</f>
        <v/>
      </c>
      <c r="AC25" s="7" t="str">
        <f>IF(data!AC24="", "",data!AC24)</f>
        <v/>
      </c>
    </row>
    <row r="26" spans="1:29" x14ac:dyDescent="0.3">
      <c r="A26" s="7" t="str">
        <f>IF(data!A25="", "",data!A25)</f>
        <v/>
      </c>
      <c r="B26" s="7" t="str">
        <f>IF(data!B25="", "",data!B25)</f>
        <v/>
      </c>
      <c r="C26" s="7" t="str">
        <f>IF(data!C25="", "",data!C25)</f>
        <v/>
      </c>
      <c r="D26" s="7" t="str">
        <f>IF(data!D25="", "",data!D25)</f>
        <v/>
      </c>
      <c r="E26" s="7" t="str">
        <f>IF(data!E25="", "",data!E25)</f>
        <v/>
      </c>
      <c r="F26" s="7" t="str">
        <f>IF(data!F25="", "",data!F25)</f>
        <v/>
      </c>
      <c r="G26" s="7" t="str">
        <f>IF(data!G25="", "",data!G25)</f>
        <v/>
      </c>
      <c r="H26" s="7" t="str">
        <f>IF(data!H25="", "",data!H25)</f>
        <v/>
      </c>
      <c r="I26" s="7" t="str">
        <f>IF(data!I25="", "",data!I25)</f>
        <v/>
      </c>
      <c r="J26" s="7" t="str">
        <f>IF(data!J25="", "",data!J25)</f>
        <v/>
      </c>
      <c r="K26" s="7" t="str">
        <f>IF(data!K25="", "",data!K25)</f>
        <v/>
      </c>
      <c r="L26" s="7" t="str">
        <f>IF(data!L25="", "",data!L25)</f>
        <v/>
      </c>
      <c r="M26" s="7" t="str">
        <f>IF(data!M25="", "",data!M25)</f>
        <v/>
      </c>
      <c r="N26" s="7" t="str">
        <f>IF(data!N25="", "",data!N25)</f>
        <v/>
      </c>
      <c r="O26" s="7" t="str">
        <f>IF(data!O25="", "",data!O25)</f>
        <v/>
      </c>
      <c r="P26" s="7" t="str">
        <f>IF(data!P25="", "",data!P25)</f>
        <v/>
      </c>
      <c r="Q26" s="7" t="str">
        <f>IF(data!Q25="", "",data!Q25)</f>
        <v/>
      </c>
      <c r="R26" s="7" t="str">
        <f>IF(data!R25="", "",data!R25)</f>
        <v/>
      </c>
      <c r="S26" s="7" t="str">
        <f>IF(data!S25="", "",data!S25)</f>
        <v/>
      </c>
      <c r="T26" s="7" t="str">
        <f>IF(data!T25="", "",data!T25)</f>
        <v/>
      </c>
      <c r="U26" s="7" t="str">
        <f>IF(data!U25="", "",data!U25)</f>
        <v/>
      </c>
      <c r="V26" s="7" t="str">
        <f>IF(data!V25="", "",data!V25)</f>
        <v/>
      </c>
      <c r="W26" s="7" t="str">
        <f>IF(data!W25="", "",data!W25)</f>
        <v/>
      </c>
      <c r="X26" s="7" t="str">
        <f>IF(data!X25="", "",data!X25)</f>
        <v/>
      </c>
      <c r="Y26" s="7" t="str">
        <f>IF(data!Y25="", "",data!Y25)</f>
        <v/>
      </c>
      <c r="Z26" s="7" t="str">
        <f>IF(data!Z25="", "",data!Z25)</f>
        <v/>
      </c>
      <c r="AA26" s="7" t="str">
        <f>IF(data!AA25="", "",data!AA25)</f>
        <v/>
      </c>
      <c r="AB26" s="7" t="str">
        <f>IF(data!AB25="", "",data!AB25)</f>
        <v/>
      </c>
      <c r="AC26" s="7" t="str">
        <f>IF(data!AC25="", "",data!AC25)</f>
        <v/>
      </c>
    </row>
    <row r="27" spans="1:29" x14ac:dyDescent="0.3">
      <c r="A27" s="7" t="str">
        <f>IF(data!A26="", "",data!A26)</f>
        <v/>
      </c>
      <c r="B27" s="7" t="str">
        <f>IF(data!B26="", "",data!B26)</f>
        <v/>
      </c>
      <c r="C27" s="7" t="str">
        <f>IF(data!C26="", "",data!C26)</f>
        <v/>
      </c>
      <c r="D27" s="7" t="str">
        <f>IF(data!D26="", "",data!D26)</f>
        <v/>
      </c>
      <c r="E27" s="7" t="str">
        <f>IF(data!E26="", "",data!E26)</f>
        <v/>
      </c>
      <c r="F27" s="7" t="str">
        <f>IF(data!F26="", "",data!F26)</f>
        <v/>
      </c>
      <c r="G27" s="7" t="str">
        <f>IF(data!G26="", "",data!G26)</f>
        <v/>
      </c>
      <c r="H27" s="7" t="str">
        <f>IF(data!H26="", "",data!H26)</f>
        <v/>
      </c>
      <c r="I27" s="7" t="str">
        <f>IF(data!I26="", "",data!I26)</f>
        <v/>
      </c>
      <c r="J27" s="7" t="str">
        <f>IF(data!J26="", "",data!J26)</f>
        <v/>
      </c>
      <c r="K27" s="7" t="str">
        <f>IF(data!K26="", "",data!K26)</f>
        <v/>
      </c>
      <c r="L27" s="7" t="str">
        <f>IF(data!L26="", "",data!L26)</f>
        <v/>
      </c>
      <c r="M27" s="7" t="str">
        <f>IF(data!M26="", "",data!M26)</f>
        <v/>
      </c>
      <c r="N27" s="7" t="str">
        <f>IF(data!N26="", "",data!N26)</f>
        <v/>
      </c>
      <c r="O27" s="7" t="str">
        <f>IF(data!O26="", "",data!O26)</f>
        <v/>
      </c>
      <c r="P27" s="7" t="str">
        <f>IF(data!P26="", "",data!P26)</f>
        <v/>
      </c>
      <c r="Q27" s="7" t="str">
        <f>IF(data!Q26="", "",data!Q26)</f>
        <v/>
      </c>
      <c r="R27" s="7" t="str">
        <f>IF(data!R26="", "",data!R26)</f>
        <v/>
      </c>
      <c r="S27" s="7" t="str">
        <f>IF(data!S26="", "",data!S26)</f>
        <v/>
      </c>
      <c r="T27" s="7" t="str">
        <f>IF(data!T26="", "",data!T26)</f>
        <v/>
      </c>
      <c r="U27" s="7" t="str">
        <f>IF(data!U26="", "",data!U26)</f>
        <v/>
      </c>
      <c r="V27" s="7" t="str">
        <f>IF(data!V26="", "",data!V26)</f>
        <v/>
      </c>
      <c r="W27" s="7" t="str">
        <f>IF(data!W26="", "",data!W26)</f>
        <v/>
      </c>
      <c r="X27" s="7" t="str">
        <f>IF(data!X26="", "",data!X26)</f>
        <v/>
      </c>
      <c r="Y27" s="7" t="str">
        <f>IF(data!Y26="", "",data!Y26)</f>
        <v/>
      </c>
      <c r="Z27" s="7" t="str">
        <f>IF(data!Z26="", "",data!Z26)</f>
        <v/>
      </c>
      <c r="AA27" s="7" t="str">
        <f>IF(data!AA26="", "",data!AA26)</f>
        <v/>
      </c>
      <c r="AB27" s="7" t="str">
        <f>IF(data!AB26="", "",data!AB26)</f>
        <v/>
      </c>
      <c r="AC27" s="7" t="str">
        <f>IF(data!AC26="", "",data!AC26)</f>
        <v/>
      </c>
    </row>
    <row r="28" spans="1:29" ht="16.5" customHeight="1" x14ac:dyDescent="0.3">
      <c r="A28" s="7" t="str">
        <f>IF(data!A27="", "",data!A27)</f>
        <v/>
      </c>
      <c r="B28" s="7" t="str">
        <f>IF(data!B27="", "",data!B27)</f>
        <v/>
      </c>
      <c r="C28" s="7" t="str">
        <f>IF(data!C27="", "",data!C27)</f>
        <v/>
      </c>
      <c r="D28" s="7" t="str">
        <f>IF(data!D27="", "",data!D27)</f>
        <v/>
      </c>
      <c r="E28" s="7" t="str">
        <f>IF(data!E27="", "",data!E27)</f>
        <v/>
      </c>
      <c r="F28" s="7" t="str">
        <f>IF(data!F27="", "",data!F27)</f>
        <v/>
      </c>
      <c r="G28" s="7" t="str">
        <f>IF(data!G27="", "",data!G27)</f>
        <v/>
      </c>
      <c r="H28" s="7" t="str">
        <f>IF(data!H27="", "",data!H27)</f>
        <v/>
      </c>
      <c r="I28" s="7" t="str">
        <f>IF(data!I27="", "",data!I27)</f>
        <v/>
      </c>
      <c r="J28" s="7" t="str">
        <f>IF(data!J27="", "",data!J27)</f>
        <v/>
      </c>
      <c r="K28" s="7" t="str">
        <f>IF(data!K27="", "",data!K27)</f>
        <v/>
      </c>
      <c r="L28" s="7" t="str">
        <f>IF(data!L27="", "",data!L27)</f>
        <v/>
      </c>
      <c r="M28" s="7" t="str">
        <f>IF(data!M27="", "",data!M27)</f>
        <v/>
      </c>
      <c r="N28" s="7" t="str">
        <f>IF(data!N27="", "",data!N27)</f>
        <v/>
      </c>
      <c r="O28" s="7" t="str">
        <f>IF(data!O27="", "",data!O27)</f>
        <v/>
      </c>
      <c r="P28" s="7" t="str">
        <f>IF(data!P27="", "",data!P27)</f>
        <v/>
      </c>
      <c r="Q28" s="7" t="str">
        <f>IF(data!Q27="", "",data!Q27)</f>
        <v/>
      </c>
      <c r="R28" s="7" t="str">
        <f>IF(data!R27="", "",data!R27)</f>
        <v/>
      </c>
      <c r="S28" s="7" t="str">
        <f>IF(data!S27="", "",data!S27)</f>
        <v/>
      </c>
      <c r="T28" s="7" t="str">
        <f>IF(data!T27="", "",data!T27)</f>
        <v/>
      </c>
      <c r="U28" s="7" t="str">
        <f>IF(data!U27="", "",data!U27)</f>
        <v/>
      </c>
      <c r="V28" s="7" t="str">
        <f>IF(data!V27="", "",data!V27)</f>
        <v/>
      </c>
      <c r="W28" s="7" t="str">
        <f>IF(data!W27="", "",data!W27)</f>
        <v/>
      </c>
      <c r="X28" s="7" t="str">
        <f>IF(data!X27="", "",data!X27)</f>
        <v/>
      </c>
      <c r="Y28" s="7" t="str">
        <f>IF(data!Y27="", "",data!Y27)</f>
        <v/>
      </c>
      <c r="Z28" s="7" t="str">
        <f>IF(data!Z27="", "",data!Z27)</f>
        <v/>
      </c>
      <c r="AA28" s="7" t="str">
        <f>IF(data!AA27="", "",data!AA27)</f>
        <v/>
      </c>
      <c r="AB28" s="7" t="str">
        <f>IF(data!AB27="", "",data!AB27)</f>
        <v/>
      </c>
      <c r="AC28" s="7" t="str">
        <f>IF(data!AC27="", "",data!AC27)</f>
        <v/>
      </c>
    </row>
    <row r="29" spans="1:29" ht="16.5" customHeight="1" x14ac:dyDescent="0.3">
      <c r="A29" s="7" t="str">
        <f>IF(data!A28="", "",data!A28)</f>
        <v/>
      </c>
      <c r="B29" s="7" t="str">
        <f>IF(data!B28="", "",data!B28)</f>
        <v/>
      </c>
      <c r="C29" s="7" t="str">
        <f>IF(data!C28="", "",data!C28)</f>
        <v/>
      </c>
      <c r="D29" s="7" t="str">
        <f>IF(data!D28="", "",data!D28)</f>
        <v/>
      </c>
      <c r="E29" s="7" t="str">
        <f>IF(data!E28="", "",data!E28)</f>
        <v/>
      </c>
      <c r="F29" s="7" t="str">
        <f>IF(data!F28="", "",data!F28)</f>
        <v/>
      </c>
      <c r="G29" s="7" t="str">
        <f>IF(data!G28="", "",data!G28)</f>
        <v/>
      </c>
      <c r="H29" s="7" t="str">
        <f>IF(data!H28="", "",data!H28)</f>
        <v/>
      </c>
      <c r="I29" s="7" t="str">
        <f>IF(data!I28="", "",data!I28)</f>
        <v/>
      </c>
      <c r="J29" s="7" t="str">
        <f>IF(data!J28="", "",data!J28)</f>
        <v/>
      </c>
      <c r="K29" s="7" t="str">
        <f>IF(data!K28="", "",data!K28)</f>
        <v/>
      </c>
      <c r="L29" s="7" t="str">
        <f>IF(data!L28="", "",data!L28)</f>
        <v/>
      </c>
      <c r="M29" s="7" t="str">
        <f>IF(data!M28="", "",data!M28)</f>
        <v/>
      </c>
      <c r="N29" s="7" t="str">
        <f>IF(data!N28="", "",data!N28)</f>
        <v/>
      </c>
      <c r="O29" s="7" t="str">
        <f>IF(data!O28="", "",data!O28)</f>
        <v/>
      </c>
      <c r="P29" s="7" t="str">
        <f>IF(data!P28="", "",data!P28)</f>
        <v/>
      </c>
      <c r="Q29" s="7" t="str">
        <f>IF(data!Q28="", "",data!Q28)</f>
        <v/>
      </c>
      <c r="R29" s="7" t="str">
        <f>IF(data!R28="", "",data!R28)</f>
        <v/>
      </c>
      <c r="S29" s="7" t="str">
        <f>IF(data!S28="", "",data!S28)</f>
        <v/>
      </c>
      <c r="T29" s="7" t="str">
        <f>IF(data!T28="", "",data!T28)</f>
        <v/>
      </c>
      <c r="U29" s="7" t="str">
        <f>IF(data!U28="", "",data!U28)</f>
        <v/>
      </c>
      <c r="V29" s="7" t="str">
        <f>IF(data!V28="", "",data!V28)</f>
        <v/>
      </c>
      <c r="W29" s="7" t="str">
        <f>IF(data!W28="", "",data!W28)</f>
        <v/>
      </c>
      <c r="X29" s="7" t="str">
        <f>IF(data!X28="", "",data!X28)</f>
        <v/>
      </c>
      <c r="Y29" s="7" t="str">
        <f>IF(data!Y28="", "",data!Y28)</f>
        <v/>
      </c>
      <c r="Z29" s="7" t="str">
        <f>IF(data!Z28="", "",data!Z28)</f>
        <v/>
      </c>
      <c r="AA29" s="7" t="str">
        <f>IF(data!AA28="", "",data!AA28)</f>
        <v/>
      </c>
      <c r="AB29" s="7" t="str">
        <f>IF(data!AB28="", "",data!AB28)</f>
        <v/>
      </c>
      <c r="AC29" s="7" t="str">
        <f>IF(data!AC28="", "",data!AC28)</f>
        <v/>
      </c>
    </row>
    <row r="30" spans="1:29" ht="16.5" customHeight="1" x14ac:dyDescent="0.3">
      <c r="A30" s="7" t="str">
        <f>IF(data!A29="", "",data!A29)</f>
        <v/>
      </c>
      <c r="B30" s="7" t="str">
        <f>IF(data!B29="", "",data!B29)</f>
        <v/>
      </c>
      <c r="C30" s="7" t="str">
        <f>IF(data!C29="", "",data!C29)</f>
        <v/>
      </c>
      <c r="D30" s="7" t="str">
        <f>IF(data!D29="", "",data!D29)</f>
        <v/>
      </c>
      <c r="E30" s="7" t="str">
        <f>IF(data!E29="", "",data!E29)</f>
        <v/>
      </c>
      <c r="F30" s="7" t="str">
        <f>IF(data!F29="", "",data!F29)</f>
        <v/>
      </c>
      <c r="G30" s="7" t="str">
        <f>IF(data!G29="", "",data!G29)</f>
        <v/>
      </c>
      <c r="H30" s="7" t="str">
        <f>IF(data!H29="", "",data!H29)</f>
        <v/>
      </c>
      <c r="I30" s="7" t="str">
        <f>IF(data!I29="", "",data!I29)</f>
        <v/>
      </c>
      <c r="J30" s="7" t="str">
        <f>IF(data!J29="", "",data!J29)</f>
        <v/>
      </c>
      <c r="K30" s="7" t="str">
        <f>IF(data!K29="", "",data!K29)</f>
        <v/>
      </c>
      <c r="L30" s="7" t="str">
        <f>IF(data!L29="", "",data!L29)</f>
        <v/>
      </c>
      <c r="M30" s="7" t="str">
        <f>IF(data!M29="", "",data!M29)</f>
        <v/>
      </c>
      <c r="N30" s="7" t="str">
        <f>IF(data!N29="", "",data!N29)</f>
        <v/>
      </c>
      <c r="O30" s="7" t="str">
        <f>IF(data!O29="", "",data!O29)</f>
        <v/>
      </c>
      <c r="P30" s="7" t="str">
        <f>IF(data!P29="", "",data!P29)</f>
        <v/>
      </c>
      <c r="Q30" s="7" t="str">
        <f>IF(data!Q29="", "",data!Q29)</f>
        <v/>
      </c>
      <c r="R30" s="7" t="str">
        <f>IF(data!R29="", "",data!R29)</f>
        <v/>
      </c>
      <c r="S30" s="7" t="str">
        <f>IF(data!S29="", "",data!S29)</f>
        <v/>
      </c>
      <c r="T30" s="7" t="str">
        <f>IF(data!T29="", "",data!T29)</f>
        <v/>
      </c>
      <c r="U30" s="7" t="str">
        <f>IF(data!U29="", "",data!U29)</f>
        <v/>
      </c>
      <c r="V30" s="7" t="str">
        <f>IF(data!V29="", "",data!V29)</f>
        <v/>
      </c>
      <c r="W30" s="7" t="str">
        <f>IF(data!W29="", "",data!W29)</f>
        <v/>
      </c>
      <c r="X30" s="7" t="str">
        <f>IF(data!X29="", "",data!X29)</f>
        <v/>
      </c>
      <c r="Y30" s="7" t="str">
        <f>IF(data!Y29="", "",data!Y29)</f>
        <v/>
      </c>
      <c r="Z30" s="7" t="str">
        <f>IF(data!Z29="", "",data!Z29)</f>
        <v/>
      </c>
      <c r="AA30" s="7" t="str">
        <f>IF(data!AA29="", "",data!AA29)</f>
        <v/>
      </c>
      <c r="AB30" s="7" t="str">
        <f>IF(data!AB29="", "",data!AB29)</f>
        <v/>
      </c>
      <c r="AC30" s="7" t="str">
        <f>IF(data!AC29="", "",data!AC29)</f>
        <v/>
      </c>
    </row>
    <row r="31" spans="1:29" ht="16.5" customHeight="1" x14ac:dyDescent="0.3">
      <c r="A31" s="7" t="str">
        <f>IF(data!A30="", "",data!A30)</f>
        <v/>
      </c>
      <c r="B31" s="7" t="str">
        <f>IF(data!B30="", "",data!B30)</f>
        <v/>
      </c>
      <c r="C31" s="7" t="str">
        <f>IF(data!C30="", "",data!C30)</f>
        <v/>
      </c>
      <c r="D31" s="7" t="str">
        <f>IF(data!D30="", "",data!D30)</f>
        <v/>
      </c>
      <c r="E31" s="7" t="str">
        <f>IF(data!E30="", "",data!E30)</f>
        <v/>
      </c>
      <c r="F31" s="7" t="str">
        <f>IF(data!F30="", "",data!F30)</f>
        <v/>
      </c>
      <c r="G31" s="7" t="str">
        <f>IF(data!G30="", "",data!G30)</f>
        <v/>
      </c>
      <c r="H31" s="7" t="str">
        <f>IF(data!H30="", "",data!H30)</f>
        <v/>
      </c>
      <c r="I31" s="7" t="str">
        <f>IF(data!I30="", "",data!I30)</f>
        <v/>
      </c>
      <c r="J31" s="7" t="str">
        <f>IF(data!J30="", "",data!J30)</f>
        <v/>
      </c>
      <c r="K31" s="7" t="str">
        <f>IF(data!K30="", "",data!K30)</f>
        <v/>
      </c>
      <c r="L31" s="7" t="str">
        <f>IF(data!L30="", "",data!L30)</f>
        <v/>
      </c>
      <c r="M31" s="7" t="str">
        <f>IF(data!M30="", "",data!M30)</f>
        <v/>
      </c>
      <c r="N31" s="7" t="str">
        <f>IF(data!N30="", "",data!N30)</f>
        <v/>
      </c>
      <c r="O31" s="7" t="str">
        <f>IF(data!O30="", "",data!O30)</f>
        <v/>
      </c>
      <c r="P31" s="7" t="str">
        <f>IF(data!P30="", "",data!P30)</f>
        <v/>
      </c>
      <c r="Q31" s="7" t="str">
        <f>IF(data!Q30="", "",data!Q30)</f>
        <v/>
      </c>
      <c r="R31" s="7" t="str">
        <f>IF(data!R30="", "",data!R30)</f>
        <v/>
      </c>
      <c r="S31" s="7" t="str">
        <f>IF(data!S30="", "",data!S30)</f>
        <v/>
      </c>
      <c r="T31" s="7" t="str">
        <f>IF(data!T30="", "",data!T30)</f>
        <v/>
      </c>
      <c r="U31" s="7" t="str">
        <f>IF(data!U30="", "",data!U30)</f>
        <v/>
      </c>
      <c r="V31" s="7" t="str">
        <f>IF(data!V30="", "",data!V30)</f>
        <v/>
      </c>
      <c r="W31" s="7" t="str">
        <f>IF(data!W30="", "",data!W30)</f>
        <v/>
      </c>
      <c r="X31" s="7" t="str">
        <f>IF(data!X30="", "",data!X30)</f>
        <v/>
      </c>
      <c r="Y31" s="7" t="str">
        <f>IF(data!Y30="", "",data!Y30)</f>
        <v/>
      </c>
      <c r="Z31" s="7" t="str">
        <f>IF(data!Z30="", "",data!Z30)</f>
        <v/>
      </c>
      <c r="AA31" s="7" t="str">
        <f>IF(data!AA30="", "",data!AA30)</f>
        <v/>
      </c>
      <c r="AB31" s="7" t="str">
        <f>IF(data!AB30="", "",data!AB30)</f>
        <v/>
      </c>
      <c r="AC31" s="7" t="str">
        <f>IF(data!AC30="", "",data!AC30)</f>
        <v/>
      </c>
    </row>
    <row r="32" spans="1:29" ht="16.5" customHeight="1" x14ac:dyDescent="0.3">
      <c r="A32" s="7" t="str">
        <f>IF(data!A31="", "",data!A31)</f>
        <v/>
      </c>
      <c r="B32" s="7" t="str">
        <f>IF(data!B31="", "",data!B31)</f>
        <v/>
      </c>
      <c r="C32" s="7" t="str">
        <f>IF(data!C31="", "",data!C31)</f>
        <v/>
      </c>
      <c r="D32" s="7" t="str">
        <f>IF(data!D31="", "",data!D31)</f>
        <v/>
      </c>
      <c r="E32" s="7" t="str">
        <f>IF(data!E31="", "",data!E31)</f>
        <v/>
      </c>
      <c r="F32" s="7" t="str">
        <f>IF(data!F31="", "",data!F31)</f>
        <v/>
      </c>
      <c r="G32" s="7" t="str">
        <f>IF(data!G31="", "",data!G31)</f>
        <v/>
      </c>
      <c r="H32" s="7" t="str">
        <f>IF(data!H31="", "",data!H31)</f>
        <v/>
      </c>
      <c r="I32" s="7" t="str">
        <f>IF(data!I31="", "",data!I31)</f>
        <v/>
      </c>
      <c r="J32" s="7" t="str">
        <f>IF(data!J31="", "",data!J31)</f>
        <v/>
      </c>
      <c r="K32" s="7" t="str">
        <f>IF(data!K31="", "",data!K31)</f>
        <v/>
      </c>
      <c r="L32" s="7" t="str">
        <f>IF(data!L31="", "",data!L31)</f>
        <v/>
      </c>
      <c r="M32" s="7" t="str">
        <f>IF(data!M31="", "",data!M31)</f>
        <v/>
      </c>
      <c r="N32" s="7" t="str">
        <f>IF(data!N31="", "",data!N31)</f>
        <v/>
      </c>
      <c r="O32" s="7" t="str">
        <f>IF(data!O31="", "",data!O31)</f>
        <v/>
      </c>
      <c r="P32" s="7" t="str">
        <f>IF(data!P31="", "",data!P31)</f>
        <v/>
      </c>
      <c r="Q32" s="7" t="str">
        <f>IF(data!Q31="", "",data!Q31)</f>
        <v/>
      </c>
      <c r="R32" s="7" t="str">
        <f>IF(data!R31="", "",data!R31)</f>
        <v/>
      </c>
      <c r="S32" s="7" t="str">
        <f>IF(data!S31="", "",data!S31)</f>
        <v/>
      </c>
      <c r="T32" s="7" t="str">
        <f>IF(data!T31="", "",data!T31)</f>
        <v/>
      </c>
      <c r="U32" s="7" t="str">
        <f>IF(data!U31="", "",data!U31)</f>
        <v/>
      </c>
      <c r="V32" s="7" t="str">
        <f>IF(data!V31="", "",data!V31)</f>
        <v/>
      </c>
      <c r="W32" s="7" t="str">
        <f>IF(data!W31="", "",data!W31)</f>
        <v/>
      </c>
      <c r="X32" s="7" t="str">
        <f>IF(data!X31="", "",data!X31)</f>
        <v/>
      </c>
      <c r="Y32" s="7" t="str">
        <f>IF(data!Y31="", "",data!Y31)</f>
        <v/>
      </c>
      <c r="Z32" s="7" t="str">
        <f>IF(data!Z31="", "",data!Z31)</f>
        <v/>
      </c>
      <c r="AA32" s="7" t="str">
        <f>IF(data!AA31="", "",data!AA31)</f>
        <v/>
      </c>
      <c r="AB32" s="7" t="str">
        <f>IF(data!AB31="", "",data!AB31)</f>
        <v/>
      </c>
      <c r="AC32" s="7" t="str">
        <f>IF(data!AC31="", "",data!AC31)</f>
        <v/>
      </c>
    </row>
    <row r="33" spans="1:29" ht="16.5" customHeight="1" x14ac:dyDescent="0.3">
      <c r="A33" s="7" t="str">
        <f>IF(data!A32="", "",data!A32)</f>
        <v/>
      </c>
      <c r="B33" s="7" t="str">
        <f>IF(data!B32="", "",data!B32)</f>
        <v/>
      </c>
      <c r="C33" s="7" t="str">
        <f>IF(data!C32="", "",data!C32)</f>
        <v/>
      </c>
      <c r="D33" s="7" t="str">
        <f>IF(data!D32="", "",data!D32)</f>
        <v/>
      </c>
      <c r="E33" s="7" t="str">
        <f>IF(data!E32="", "",data!E32)</f>
        <v/>
      </c>
      <c r="F33" s="7" t="str">
        <f>IF(data!F32="", "",data!F32)</f>
        <v/>
      </c>
      <c r="G33" s="7" t="str">
        <f>IF(data!G32="", "",data!G32)</f>
        <v/>
      </c>
      <c r="H33" s="7" t="str">
        <f>IF(data!H32="", "",data!H32)</f>
        <v/>
      </c>
      <c r="I33" s="7" t="str">
        <f>IF(data!I32="", "",data!I32)</f>
        <v/>
      </c>
      <c r="J33" s="7" t="str">
        <f>IF(data!J32="", "",data!J32)</f>
        <v/>
      </c>
      <c r="K33" s="7" t="str">
        <f>IF(data!K32="", "",data!K32)</f>
        <v/>
      </c>
      <c r="L33" s="7" t="str">
        <f>IF(data!L32="", "",data!L32)</f>
        <v/>
      </c>
      <c r="M33" s="7" t="str">
        <f>IF(data!M32="", "",data!M32)</f>
        <v/>
      </c>
      <c r="N33" s="7" t="str">
        <f>IF(data!N32="", "",data!N32)</f>
        <v/>
      </c>
      <c r="O33" s="7" t="str">
        <f>IF(data!O32="", "",data!O32)</f>
        <v/>
      </c>
      <c r="P33" s="7" t="str">
        <f>IF(data!P32="", "",data!P32)</f>
        <v/>
      </c>
      <c r="Q33" s="7" t="str">
        <f>IF(data!Q32="", "",data!Q32)</f>
        <v/>
      </c>
      <c r="R33" s="7" t="str">
        <f>IF(data!R32="", "",data!R32)</f>
        <v/>
      </c>
      <c r="S33" s="7" t="str">
        <f>IF(data!S32="", "",data!S32)</f>
        <v/>
      </c>
      <c r="T33" s="7" t="str">
        <f>IF(data!T32="", "",data!T32)</f>
        <v/>
      </c>
      <c r="U33" s="7" t="str">
        <f>IF(data!U32="", "",data!U32)</f>
        <v/>
      </c>
      <c r="V33" s="7" t="str">
        <f>IF(data!V32="", "",data!V32)</f>
        <v/>
      </c>
      <c r="W33" s="7" t="str">
        <f>IF(data!W32="", "",data!W32)</f>
        <v/>
      </c>
      <c r="X33" s="7" t="str">
        <f>IF(data!X32="", "",data!X32)</f>
        <v/>
      </c>
      <c r="Y33" s="7" t="str">
        <f>IF(data!Y32="", "",data!Y32)</f>
        <v/>
      </c>
      <c r="Z33" s="7" t="str">
        <f>IF(data!Z32="", "",data!Z32)</f>
        <v/>
      </c>
      <c r="AA33" s="7" t="str">
        <f>IF(data!AA32="", "",data!AA32)</f>
        <v/>
      </c>
      <c r="AB33" s="7" t="str">
        <f>IF(data!AB32="", "",data!AB32)</f>
        <v/>
      </c>
      <c r="AC33" s="7" t="str">
        <f>IF(data!AC32="", "",data!AC32)</f>
        <v/>
      </c>
    </row>
    <row r="34" spans="1:29" ht="16.5" customHeight="1" x14ac:dyDescent="0.3">
      <c r="A34" s="7" t="str">
        <f>IF(data!A33="", "",data!A33)</f>
        <v/>
      </c>
      <c r="B34" s="7" t="str">
        <f>IF(data!B33="", "",data!B33)</f>
        <v/>
      </c>
      <c r="C34" s="7" t="str">
        <f>IF(data!C33="", "",data!C33)</f>
        <v/>
      </c>
      <c r="D34" s="7" t="str">
        <f>IF(data!D33="", "",data!D33)</f>
        <v/>
      </c>
      <c r="E34" s="7" t="str">
        <f>IF(data!E33="", "",data!E33)</f>
        <v/>
      </c>
      <c r="F34" s="7" t="str">
        <f>IF(data!F33="", "",data!F33)</f>
        <v/>
      </c>
      <c r="G34" s="7" t="str">
        <f>IF(data!G33="", "",data!G33)</f>
        <v/>
      </c>
      <c r="H34" s="7" t="str">
        <f>IF(data!H33="", "",data!H33)</f>
        <v/>
      </c>
      <c r="I34" s="7" t="str">
        <f>IF(data!I33="", "",data!I33)</f>
        <v/>
      </c>
      <c r="J34" s="7" t="str">
        <f>IF(data!J33="", "",data!J33)</f>
        <v/>
      </c>
      <c r="K34" s="7" t="str">
        <f>IF(data!K33="", "",data!K33)</f>
        <v/>
      </c>
      <c r="L34" s="7" t="str">
        <f>IF(data!L33="", "",data!L33)</f>
        <v/>
      </c>
      <c r="M34" s="7" t="str">
        <f>IF(data!M33="", "",data!M33)</f>
        <v/>
      </c>
      <c r="N34" s="7" t="str">
        <f>IF(data!N33="", "",data!N33)</f>
        <v/>
      </c>
      <c r="O34" s="7" t="str">
        <f>IF(data!O33="", "",data!O33)</f>
        <v/>
      </c>
      <c r="P34" s="7" t="str">
        <f>IF(data!P33="", "",data!P33)</f>
        <v/>
      </c>
      <c r="Q34" s="7" t="str">
        <f>IF(data!Q33="", "",data!Q33)</f>
        <v/>
      </c>
      <c r="R34" s="7" t="str">
        <f>IF(data!R33="", "",data!R33)</f>
        <v/>
      </c>
      <c r="S34" s="7" t="str">
        <f>IF(data!S33="", "",data!S33)</f>
        <v/>
      </c>
      <c r="T34" s="7" t="str">
        <f>IF(data!T33="", "",data!T33)</f>
        <v/>
      </c>
      <c r="U34" s="7" t="str">
        <f>IF(data!U33="", "",data!U33)</f>
        <v/>
      </c>
      <c r="V34" s="7" t="str">
        <f>IF(data!V33="", "",data!V33)</f>
        <v/>
      </c>
      <c r="W34" s="7" t="str">
        <f>IF(data!W33="", "",data!W33)</f>
        <v/>
      </c>
      <c r="X34" s="7" t="str">
        <f>IF(data!X33="", "",data!X33)</f>
        <v/>
      </c>
      <c r="Y34" s="7" t="str">
        <f>IF(data!Y33="", "",data!Y33)</f>
        <v/>
      </c>
      <c r="Z34" s="7" t="str">
        <f>IF(data!Z33="", "",data!Z33)</f>
        <v/>
      </c>
      <c r="AA34" s="7" t="str">
        <f>IF(data!AA33="", "",data!AA33)</f>
        <v/>
      </c>
      <c r="AB34" s="7" t="str">
        <f>IF(data!AB33="", "",data!AB33)</f>
        <v/>
      </c>
      <c r="AC34" s="7" t="str">
        <f>IF(data!AC33="", "",data!AC33)</f>
        <v/>
      </c>
    </row>
    <row r="35" spans="1:29" ht="16.5" customHeight="1" x14ac:dyDescent="0.3">
      <c r="A35" s="7" t="str">
        <f>IF(data!A34="", "",data!A34)</f>
        <v/>
      </c>
      <c r="B35" s="7" t="str">
        <f>IF(data!B34="", "",data!B34)</f>
        <v/>
      </c>
      <c r="C35" s="7" t="str">
        <f>IF(data!C34="", "",data!C34)</f>
        <v/>
      </c>
      <c r="D35" s="7" t="str">
        <f>IF(data!D34="", "",data!D34)</f>
        <v/>
      </c>
      <c r="E35" s="7" t="str">
        <f>IF(data!E34="", "",data!E34)</f>
        <v/>
      </c>
      <c r="F35" s="7" t="str">
        <f>IF(data!F34="", "",data!F34)</f>
        <v/>
      </c>
      <c r="G35" s="7" t="str">
        <f>IF(data!G34="", "",data!G34)</f>
        <v/>
      </c>
      <c r="H35" s="7" t="str">
        <f>IF(data!H34="", "",data!H34)</f>
        <v/>
      </c>
      <c r="I35" s="7" t="str">
        <f>IF(data!I34="", "",data!I34)</f>
        <v/>
      </c>
      <c r="J35" s="7" t="str">
        <f>IF(data!J34="", "",data!J34)</f>
        <v/>
      </c>
      <c r="K35" s="7" t="str">
        <f>IF(data!K34="", "",data!K34)</f>
        <v/>
      </c>
      <c r="L35" s="7" t="str">
        <f>IF(data!L34="", "",data!L34)</f>
        <v/>
      </c>
      <c r="M35" s="7" t="str">
        <f>IF(data!M34="", "",data!M34)</f>
        <v/>
      </c>
      <c r="N35" s="7" t="str">
        <f>IF(data!N34="", "",data!N34)</f>
        <v/>
      </c>
      <c r="O35" s="7" t="str">
        <f>IF(data!O34="", "",data!O34)</f>
        <v/>
      </c>
      <c r="P35" s="7" t="str">
        <f>IF(data!P34="", "",data!P34)</f>
        <v/>
      </c>
      <c r="Q35" s="7" t="str">
        <f>IF(data!Q34="", "",data!Q34)</f>
        <v/>
      </c>
      <c r="R35" s="7" t="str">
        <f>IF(data!R34="", "",data!R34)</f>
        <v/>
      </c>
      <c r="S35" s="7" t="str">
        <f>IF(data!S34="", "",data!S34)</f>
        <v/>
      </c>
      <c r="T35" s="7" t="str">
        <f>IF(data!T34="", "",data!T34)</f>
        <v/>
      </c>
      <c r="U35" s="7" t="str">
        <f>IF(data!U34="", "",data!U34)</f>
        <v/>
      </c>
      <c r="V35" s="7" t="str">
        <f>IF(data!V34="", "",data!V34)</f>
        <v/>
      </c>
      <c r="W35" s="7" t="str">
        <f>IF(data!W34="", "",data!W34)</f>
        <v/>
      </c>
      <c r="X35" s="7" t="str">
        <f>IF(data!X34="", "",data!X34)</f>
        <v/>
      </c>
      <c r="Y35" s="7" t="str">
        <f>IF(data!Y34="", "",data!Y34)</f>
        <v/>
      </c>
      <c r="Z35" s="7" t="str">
        <f>IF(data!Z34="", "",data!Z34)</f>
        <v/>
      </c>
      <c r="AA35" s="7" t="str">
        <f>IF(data!AA34="", "",data!AA34)</f>
        <v/>
      </c>
      <c r="AB35" s="7" t="str">
        <f>IF(data!AB34="", "",data!AB34)</f>
        <v/>
      </c>
      <c r="AC35" s="7" t="str">
        <f>IF(data!AC34="", "",data!AC34)</f>
        <v/>
      </c>
    </row>
    <row r="36" spans="1:29" ht="16.5" customHeight="1" x14ac:dyDescent="0.3">
      <c r="A36" s="7" t="str">
        <f>IF(data!A35="", "",data!A35)</f>
        <v/>
      </c>
      <c r="B36" s="7" t="str">
        <f>IF(data!B35="", "",data!B35)</f>
        <v/>
      </c>
      <c r="C36" s="7" t="str">
        <f>IF(data!C35="", "",data!C35)</f>
        <v/>
      </c>
      <c r="D36" s="7" t="str">
        <f>IF(data!D35="", "",data!D35)</f>
        <v/>
      </c>
      <c r="E36" s="7" t="str">
        <f>IF(data!E35="", "",data!E35)</f>
        <v/>
      </c>
      <c r="F36" s="7" t="str">
        <f>IF(data!F35="", "",data!F35)</f>
        <v/>
      </c>
      <c r="G36" s="7" t="str">
        <f>IF(data!G35="", "",data!G35)</f>
        <v/>
      </c>
      <c r="H36" s="7" t="str">
        <f>IF(data!H35="", "",data!H35)</f>
        <v/>
      </c>
      <c r="I36" s="7" t="str">
        <f>IF(data!I35="", "",data!I35)</f>
        <v/>
      </c>
      <c r="J36" s="7" t="str">
        <f>IF(data!J35="", "",data!J35)</f>
        <v/>
      </c>
      <c r="K36" s="7" t="str">
        <f>IF(data!K35="", "",data!K35)</f>
        <v/>
      </c>
      <c r="L36" s="7" t="str">
        <f>IF(data!L35="", "",data!L35)</f>
        <v/>
      </c>
      <c r="M36" s="7" t="str">
        <f>IF(data!M35="", "",data!M35)</f>
        <v/>
      </c>
      <c r="N36" s="7" t="str">
        <f>IF(data!N35="", "",data!N35)</f>
        <v/>
      </c>
      <c r="O36" s="7" t="str">
        <f>IF(data!O35="", "",data!O35)</f>
        <v/>
      </c>
      <c r="P36" s="7" t="str">
        <f>IF(data!P35="", "",data!P35)</f>
        <v/>
      </c>
      <c r="Q36" s="7" t="str">
        <f>IF(data!Q35="", "",data!Q35)</f>
        <v/>
      </c>
      <c r="R36" s="7" t="str">
        <f>IF(data!R35="", "",data!R35)</f>
        <v/>
      </c>
      <c r="S36" s="7" t="str">
        <f>IF(data!S35="", "",data!S35)</f>
        <v/>
      </c>
      <c r="T36" s="7" t="str">
        <f>IF(data!T35="", "",data!T35)</f>
        <v/>
      </c>
      <c r="U36" s="7" t="str">
        <f>IF(data!U35="", "",data!U35)</f>
        <v/>
      </c>
      <c r="V36" s="7" t="str">
        <f>IF(data!V35="", "",data!V35)</f>
        <v/>
      </c>
      <c r="W36" s="7" t="str">
        <f>IF(data!W35="", "",data!W35)</f>
        <v/>
      </c>
      <c r="X36" s="7" t="str">
        <f>IF(data!X35="", "",data!X35)</f>
        <v/>
      </c>
      <c r="Y36" s="7" t="str">
        <f>IF(data!Y35="", "",data!Y35)</f>
        <v/>
      </c>
      <c r="Z36" s="7" t="str">
        <f>IF(data!Z35="", "",data!Z35)</f>
        <v/>
      </c>
      <c r="AA36" s="7" t="str">
        <f>IF(data!AA35="", "",data!AA35)</f>
        <v/>
      </c>
      <c r="AB36" s="7" t="str">
        <f>IF(data!AB35="", "",data!AB35)</f>
        <v/>
      </c>
      <c r="AC36" s="7" t="str">
        <f>IF(data!AC35="", "",data!AC35)</f>
        <v/>
      </c>
    </row>
    <row r="37" spans="1:29" ht="16.5" customHeight="1" x14ac:dyDescent="0.3">
      <c r="A37" s="7" t="str">
        <f>IF(data!A36="", "",data!A36)</f>
        <v/>
      </c>
      <c r="B37" s="7" t="str">
        <f>IF(data!B36="", "",data!B36)</f>
        <v/>
      </c>
      <c r="C37" s="7" t="str">
        <f>IF(data!C36="", "",data!C36)</f>
        <v/>
      </c>
      <c r="D37" s="7" t="str">
        <f>IF(data!D36="", "",data!D36)</f>
        <v/>
      </c>
      <c r="E37" s="7" t="str">
        <f>IF(data!E36="", "",data!E36)</f>
        <v/>
      </c>
      <c r="F37" s="7" t="str">
        <f>IF(data!F36="", "",data!F36)</f>
        <v/>
      </c>
      <c r="G37" s="7" t="str">
        <f>IF(data!G36="", "",data!G36)</f>
        <v/>
      </c>
      <c r="H37" s="7" t="str">
        <f>IF(data!H36="", "",data!H36)</f>
        <v/>
      </c>
      <c r="I37" s="7" t="str">
        <f>IF(data!I36="", "",data!I36)</f>
        <v/>
      </c>
      <c r="J37" s="7" t="str">
        <f>IF(data!J36="", "",data!J36)</f>
        <v/>
      </c>
      <c r="K37" s="7" t="str">
        <f>IF(data!K36="", "",data!K36)</f>
        <v/>
      </c>
      <c r="L37" s="7" t="str">
        <f>IF(data!L36="", "",data!L36)</f>
        <v/>
      </c>
      <c r="M37" s="7" t="str">
        <f>IF(data!M36="", "",data!M36)</f>
        <v/>
      </c>
      <c r="N37" s="7" t="str">
        <f>IF(data!N36="", "",data!N36)</f>
        <v/>
      </c>
      <c r="O37" s="7" t="str">
        <f>IF(data!O36="", "",data!O36)</f>
        <v/>
      </c>
      <c r="P37" s="7" t="str">
        <f>IF(data!P36="", "",data!P36)</f>
        <v/>
      </c>
      <c r="Q37" s="7" t="str">
        <f>IF(data!Q36="", "",data!Q36)</f>
        <v/>
      </c>
      <c r="R37" s="7" t="str">
        <f>IF(data!R36="", "",data!R36)</f>
        <v/>
      </c>
      <c r="S37" s="7" t="str">
        <f>IF(data!S36="", "",data!S36)</f>
        <v/>
      </c>
      <c r="T37" s="7" t="str">
        <f>IF(data!T36="", "",data!T36)</f>
        <v/>
      </c>
      <c r="U37" s="7" t="str">
        <f>IF(data!U36="", "",data!U36)</f>
        <v/>
      </c>
      <c r="V37" s="7" t="str">
        <f>IF(data!V36="", "",data!V36)</f>
        <v/>
      </c>
      <c r="W37" s="7" t="str">
        <f>IF(data!W36="", "",data!W36)</f>
        <v/>
      </c>
      <c r="X37" s="7" t="str">
        <f>IF(data!X36="", "",data!X36)</f>
        <v/>
      </c>
      <c r="Y37" s="7" t="str">
        <f>IF(data!Y36="", "",data!Y36)</f>
        <v/>
      </c>
      <c r="Z37" s="7" t="str">
        <f>IF(data!Z36="", "",data!Z36)</f>
        <v/>
      </c>
      <c r="AA37" s="7" t="str">
        <f>IF(data!AA36="", "",data!AA36)</f>
        <v/>
      </c>
      <c r="AB37" s="7" t="str">
        <f>IF(data!AB36="", "",data!AB36)</f>
        <v/>
      </c>
      <c r="AC37" s="7" t="str">
        <f>IF(data!AC36="", "",data!AC36)</f>
        <v/>
      </c>
    </row>
    <row r="38" spans="1:29" ht="16.5" customHeight="1" x14ac:dyDescent="0.3">
      <c r="A38" s="7" t="str">
        <f>IF(data!A37="", "",data!A37)</f>
        <v/>
      </c>
      <c r="B38" s="7" t="str">
        <f>IF(data!B37="", "",data!B37)</f>
        <v/>
      </c>
      <c r="C38" s="7" t="str">
        <f>IF(data!C37="", "",data!C37)</f>
        <v/>
      </c>
      <c r="D38" s="7" t="str">
        <f>IF(data!D37="", "",data!D37)</f>
        <v/>
      </c>
      <c r="E38" s="7" t="str">
        <f>IF(data!E37="", "",data!E37)</f>
        <v/>
      </c>
      <c r="F38" s="7" t="str">
        <f>IF(data!F37="", "",data!F37)</f>
        <v/>
      </c>
      <c r="G38" s="7" t="str">
        <f>IF(data!G37="", "",data!G37)</f>
        <v/>
      </c>
      <c r="H38" s="7" t="str">
        <f>IF(data!H37="", "",data!H37)</f>
        <v/>
      </c>
      <c r="I38" s="7" t="str">
        <f>IF(data!I37="", "",data!I37)</f>
        <v/>
      </c>
      <c r="J38" s="7" t="str">
        <f>IF(data!J37="", "",data!J37)</f>
        <v/>
      </c>
      <c r="K38" s="7" t="str">
        <f>IF(data!K37="", "",data!K37)</f>
        <v/>
      </c>
      <c r="L38" s="7" t="str">
        <f>IF(data!L37="", "",data!L37)</f>
        <v/>
      </c>
      <c r="M38" s="7" t="str">
        <f>IF(data!M37="", "",data!M37)</f>
        <v/>
      </c>
      <c r="N38" s="7" t="str">
        <f>IF(data!N37="", "",data!N37)</f>
        <v/>
      </c>
      <c r="O38" s="7" t="str">
        <f>IF(data!O37="", "",data!O37)</f>
        <v/>
      </c>
      <c r="P38" s="7" t="str">
        <f>IF(data!P37="", "",data!P37)</f>
        <v/>
      </c>
      <c r="Q38" s="7" t="str">
        <f>IF(data!Q37="", "",data!Q37)</f>
        <v/>
      </c>
      <c r="R38" s="7" t="str">
        <f>IF(data!R37="", "",data!R37)</f>
        <v/>
      </c>
      <c r="S38" s="7" t="str">
        <f>IF(data!S37="", "",data!S37)</f>
        <v/>
      </c>
      <c r="T38" s="7" t="str">
        <f>IF(data!T37="", "",data!T37)</f>
        <v/>
      </c>
      <c r="U38" s="7" t="str">
        <f>IF(data!U37="", "",data!U37)</f>
        <v/>
      </c>
      <c r="V38" s="7" t="str">
        <f>IF(data!V37="", "",data!V37)</f>
        <v/>
      </c>
      <c r="W38" s="7" t="str">
        <f>IF(data!W37="", "",data!W37)</f>
        <v/>
      </c>
      <c r="X38" s="7" t="str">
        <f>IF(data!X37="", "",data!X37)</f>
        <v/>
      </c>
      <c r="Y38" s="7" t="str">
        <f>IF(data!Y37="", "",data!Y37)</f>
        <v/>
      </c>
      <c r="Z38" s="7" t="str">
        <f>IF(data!Z37="", "",data!Z37)</f>
        <v/>
      </c>
      <c r="AA38" s="7" t="str">
        <f>IF(data!AA37="", "",data!AA37)</f>
        <v/>
      </c>
      <c r="AB38" s="7" t="str">
        <f>IF(data!AB37="", "",data!AB37)</f>
        <v/>
      </c>
      <c r="AC38" s="7" t="str">
        <f>IF(data!AC37="", "",data!AC37)</f>
        <v/>
      </c>
    </row>
    <row r="39" spans="1:29" ht="16.5" customHeight="1" x14ac:dyDescent="0.3">
      <c r="A39" s="7" t="str">
        <f>IF(data!A38="", "",data!A38)</f>
        <v/>
      </c>
      <c r="B39" s="7" t="str">
        <f>IF(data!B38="", "",data!B38)</f>
        <v/>
      </c>
      <c r="C39" s="7" t="str">
        <f>IF(data!C38="", "",data!C38)</f>
        <v/>
      </c>
      <c r="D39" s="7" t="str">
        <f>IF(data!D38="", "",data!D38)</f>
        <v/>
      </c>
      <c r="E39" s="7" t="str">
        <f>IF(data!E38="", "",data!E38)</f>
        <v/>
      </c>
      <c r="F39" s="7" t="str">
        <f>IF(data!F38="", "",data!F38)</f>
        <v/>
      </c>
      <c r="G39" s="7" t="str">
        <f>IF(data!G38="", "",data!G38)</f>
        <v/>
      </c>
      <c r="H39" s="7" t="str">
        <f>IF(data!H38="", "",data!H38)</f>
        <v/>
      </c>
      <c r="I39" s="7" t="str">
        <f>IF(data!I38="", "",data!I38)</f>
        <v/>
      </c>
      <c r="J39" s="7" t="str">
        <f>IF(data!J38="", "",data!J38)</f>
        <v/>
      </c>
      <c r="K39" s="7" t="str">
        <f>IF(data!K38="", "",data!K38)</f>
        <v/>
      </c>
      <c r="L39" s="7" t="str">
        <f>IF(data!L38="", "",data!L38)</f>
        <v/>
      </c>
      <c r="M39" s="7" t="str">
        <f>IF(data!M38="", "",data!M38)</f>
        <v/>
      </c>
      <c r="N39" s="7" t="str">
        <f>IF(data!N38="", "",data!N38)</f>
        <v/>
      </c>
      <c r="O39" s="7" t="str">
        <f>IF(data!O38="", "",data!O38)</f>
        <v/>
      </c>
      <c r="P39" s="7" t="str">
        <f>IF(data!P38="", "",data!P38)</f>
        <v/>
      </c>
      <c r="Q39" s="7" t="str">
        <f>IF(data!Q38="", "",data!Q38)</f>
        <v/>
      </c>
      <c r="R39" s="7" t="str">
        <f>IF(data!R38="", "",data!R38)</f>
        <v/>
      </c>
      <c r="S39" s="7" t="str">
        <f>IF(data!S38="", "",data!S38)</f>
        <v/>
      </c>
      <c r="T39" s="7" t="str">
        <f>IF(data!T38="", "",data!T38)</f>
        <v/>
      </c>
      <c r="U39" s="7" t="str">
        <f>IF(data!U38="", "",data!U38)</f>
        <v/>
      </c>
      <c r="V39" s="7" t="str">
        <f>IF(data!V38="", "",data!V38)</f>
        <v/>
      </c>
      <c r="W39" s="7" t="str">
        <f>IF(data!W38="", "",data!W38)</f>
        <v/>
      </c>
      <c r="X39" s="7" t="str">
        <f>IF(data!X38="", "",data!X38)</f>
        <v/>
      </c>
      <c r="Y39" s="7" t="str">
        <f>IF(data!Y38="", "",data!Y38)</f>
        <v/>
      </c>
      <c r="Z39" s="7" t="str">
        <f>IF(data!Z38="", "",data!Z38)</f>
        <v/>
      </c>
      <c r="AA39" s="7" t="str">
        <f>IF(data!AA38="", "",data!AA38)</f>
        <v/>
      </c>
      <c r="AB39" s="7" t="str">
        <f>IF(data!AB38="", "",data!AB38)</f>
        <v/>
      </c>
      <c r="AC39" s="7" t="str">
        <f>IF(data!AC38="", "",data!AC38)</f>
        <v/>
      </c>
    </row>
    <row r="40" spans="1:29" ht="16.5" customHeight="1" x14ac:dyDescent="0.3">
      <c r="A40" s="7" t="str">
        <f>IF(data!A39="", "",data!A39)</f>
        <v/>
      </c>
      <c r="B40" s="7" t="str">
        <f>IF(data!B39="", "",data!B39)</f>
        <v/>
      </c>
      <c r="C40" s="7" t="str">
        <f>IF(data!C39="", "",data!C39)</f>
        <v/>
      </c>
      <c r="D40" s="7" t="str">
        <f>IF(data!D39="", "",data!D39)</f>
        <v/>
      </c>
      <c r="E40" s="7" t="str">
        <f>IF(data!E39="", "",data!E39)</f>
        <v/>
      </c>
      <c r="F40" s="7" t="str">
        <f>IF(data!F39="", "",data!F39)</f>
        <v/>
      </c>
      <c r="G40" s="7" t="str">
        <f>IF(data!G39="", "",data!G39)</f>
        <v/>
      </c>
      <c r="H40" s="7" t="str">
        <f>IF(data!H39="", "",data!H39)</f>
        <v/>
      </c>
      <c r="I40" s="7" t="str">
        <f>IF(data!I39="", "",data!I39)</f>
        <v/>
      </c>
      <c r="J40" s="7" t="str">
        <f>IF(data!J39="", "",data!J39)</f>
        <v/>
      </c>
      <c r="K40" s="7" t="str">
        <f>IF(data!K39="", "",data!K39)</f>
        <v/>
      </c>
      <c r="L40" s="7" t="str">
        <f>IF(data!L39="", "",data!L39)</f>
        <v/>
      </c>
      <c r="M40" s="7" t="str">
        <f>IF(data!M39="", "",data!M39)</f>
        <v/>
      </c>
      <c r="N40" s="7" t="str">
        <f>IF(data!N39="", "",data!N39)</f>
        <v/>
      </c>
      <c r="O40" s="7" t="str">
        <f>IF(data!O39="", "",data!O39)</f>
        <v/>
      </c>
      <c r="P40" s="7" t="str">
        <f>IF(data!P39="", "",data!P39)</f>
        <v/>
      </c>
      <c r="Q40" s="7" t="str">
        <f>IF(data!Q39="", "",data!Q39)</f>
        <v/>
      </c>
      <c r="R40" s="7" t="str">
        <f>IF(data!R39="", "",data!R39)</f>
        <v/>
      </c>
      <c r="S40" s="7" t="str">
        <f>IF(data!S39="", "",data!S39)</f>
        <v/>
      </c>
      <c r="T40" s="7" t="str">
        <f>IF(data!T39="", "",data!T39)</f>
        <v/>
      </c>
      <c r="U40" s="7" t="str">
        <f>IF(data!U39="", "",data!U39)</f>
        <v/>
      </c>
      <c r="V40" s="7" t="str">
        <f>IF(data!V39="", "",data!V39)</f>
        <v/>
      </c>
      <c r="W40" s="7" t="str">
        <f>IF(data!W39="", "",data!W39)</f>
        <v/>
      </c>
      <c r="X40" s="7" t="str">
        <f>IF(data!X39="", "",data!X39)</f>
        <v/>
      </c>
      <c r="Y40" s="7" t="str">
        <f>IF(data!Y39="", "",data!Y39)</f>
        <v/>
      </c>
      <c r="Z40" s="7" t="str">
        <f>IF(data!Z39="", "",data!Z39)</f>
        <v/>
      </c>
      <c r="AA40" s="7" t="str">
        <f>IF(data!AA39="", "",data!AA39)</f>
        <v/>
      </c>
      <c r="AB40" s="7" t="str">
        <f>IF(data!AB39="", "",data!AB39)</f>
        <v/>
      </c>
      <c r="AC40" s="7" t="str">
        <f>IF(data!AC39="", "",data!AC39)</f>
        <v/>
      </c>
    </row>
    <row r="41" spans="1:29" ht="16.5" customHeight="1" x14ac:dyDescent="0.3">
      <c r="A41" s="7" t="str">
        <f>IF(data!A40="", "",data!A40)</f>
        <v/>
      </c>
      <c r="B41" s="7" t="str">
        <f>IF(data!B40="", "",data!B40)</f>
        <v/>
      </c>
      <c r="C41" s="7" t="str">
        <f>IF(data!C40="", "",data!C40)</f>
        <v/>
      </c>
      <c r="D41" s="7" t="str">
        <f>IF(data!D40="", "",data!D40)</f>
        <v/>
      </c>
      <c r="E41" s="7" t="str">
        <f>IF(data!E40="", "",data!E40)</f>
        <v/>
      </c>
      <c r="F41" s="7" t="str">
        <f>IF(data!F40="", "",data!F40)</f>
        <v/>
      </c>
      <c r="G41" s="7" t="str">
        <f>IF(data!G40="", "",data!G40)</f>
        <v/>
      </c>
      <c r="H41" s="7" t="str">
        <f>IF(data!H40="", "",data!H40)</f>
        <v/>
      </c>
      <c r="I41" s="7" t="str">
        <f>IF(data!I40="", "",data!I40)</f>
        <v/>
      </c>
      <c r="J41" s="7" t="str">
        <f>IF(data!J40="", "",data!J40)</f>
        <v/>
      </c>
      <c r="K41" s="7" t="str">
        <f>IF(data!K40="", "",data!K40)</f>
        <v/>
      </c>
      <c r="L41" s="7" t="str">
        <f>IF(data!L40="", "",data!L40)</f>
        <v/>
      </c>
      <c r="M41" s="7" t="str">
        <f>IF(data!M40="", "",data!M40)</f>
        <v/>
      </c>
      <c r="N41" s="7" t="str">
        <f>IF(data!N40="", "",data!N40)</f>
        <v/>
      </c>
      <c r="O41" s="7" t="str">
        <f>IF(data!O40="", "",data!O40)</f>
        <v/>
      </c>
      <c r="P41" s="7" t="str">
        <f>IF(data!P40="", "",data!P40)</f>
        <v/>
      </c>
      <c r="Q41" s="7" t="str">
        <f>IF(data!Q40="", "",data!Q40)</f>
        <v/>
      </c>
      <c r="R41" s="7" t="str">
        <f>IF(data!R40="", "",data!R40)</f>
        <v/>
      </c>
      <c r="S41" s="7" t="str">
        <f>IF(data!S40="", "",data!S40)</f>
        <v/>
      </c>
      <c r="T41" s="7" t="str">
        <f>IF(data!T40="", "",data!T40)</f>
        <v/>
      </c>
      <c r="U41" s="7" t="str">
        <f>IF(data!U40="", "",data!U40)</f>
        <v/>
      </c>
      <c r="V41" s="7" t="str">
        <f>IF(data!V40="", "",data!V40)</f>
        <v/>
      </c>
      <c r="W41" s="7" t="str">
        <f>IF(data!W40="", "",data!W40)</f>
        <v/>
      </c>
      <c r="X41" s="7" t="str">
        <f>IF(data!X40="", "",data!X40)</f>
        <v/>
      </c>
      <c r="Y41" s="7" t="str">
        <f>IF(data!Y40="", "",data!Y40)</f>
        <v/>
      </c>
      <c r="Z41" s="7" t="str">
        <f>IF(data!Z40="", "",data!Z40)</f>
        <v/>
      </c>
      <c r="AA41" s="7" t="str">
        <f>IF(data!AA40="", "",data!AA40)</f>
        <v/>
      </c>
      <c r="AB41" s="7" t="str">
        <f>IF(data!AB40="", "",data!AB40)</f>
        <v/>
      </c>
      <c r="AC41" s="7" t="str">
        <f>IF(data!AC40="", "",data!AC40)</f>
        <v/>
      </c>
    </row>
    <row r="42" spans="1:29" ht="16.5" customHeight="1" x14ac:dyDescent="0.3">
      <c r="A42" s="7" t="str">
        <f>IF(data!A41="", "",data!A41)</f>
        <v/>
      </c>
      <c r="B42" s="7" t="str">
        <f>IF(data!B41="", "",data!B41)</f>
        <v/>
      </c>
      <c r="C42" s="7" t="str">
        <f>IF(data!C41="", "",data!C41)</f>
        <v/>
      </c>
      <c r="D42" s="7" t="str">
        <f>IF(data!D41="", "",data!D41)</f>
        <v/>
      </c>
      <c r="E42" s="7" t="str">
        <f>IF(data!E41="", "",data!E41)</f>
        <v/>
      </c>
      <c r="F42" s="7" t="str">
        <f>IF(data!F41="", "",data!F41)</f>
        <v/>
      </c>
      <c r="G42" s="7" t="str">
        <f>IF(data!G41="", "",data!G41)</f>
        <v/>
      </c>
      <c r="H42" s="7" t="str">
        <f>IF(data!H41="", "",data!H41)</f>
        <v/>
      </c>
      <c r="I42" s="7" t="str">
        <f>IF(data!I41="", "",data!I41)</f>
        <v/>
      </c>
      <c r="J42" s="7" t="str">
        <f>IF(data!J41="", "",data!J41)</f>
        <v/>
      </c>
      <c r="K42" s="7" t="str">
        <f>IF(data!K41="", "",data!K41)</f>
        <v/>
      </c>
      <c r="L42" s="7" t="str">
        <f>IF(data!L41="", "",data!L41)</f>
        <v/>
      </c>
      <c r="M42" s="7" t="str">
        <f>IF(data!M41="", "",data!M41)</f>
        <v/>
      </c>
      <c r="N42" s="7" t="str">
        <f>IF(data!N41="", "",data!N41)</f>
        <v/>
      </c>
      <c r="O42" s="7" t="str">
        <f>IF(data!O41="", "",data!O41)</f>
        <v/>
      </c>
      <c r="P42" s="7" t="str">
        <f>IF(data!P41="", "",data!P41)</f>
        <v/>
      </c>
      <c r="Q42" s="7" t="str">
        <f>IF(data!Q41="", "",data!Q41)</f>
        <v/>
      </c>
      <c r="R42" s="7" t="str">
        <f>IF(data!R41="", "",data!R41)</f>
        <v/>
      </c>
      <c r="S42" s="7" t="str">
        <f>IF(data!S41="", "",data!S41)</f>
        <v/>
      </c>
      <c r="T42" s="7" t="str">
        <f>IF(data!T41="", "",data!T41)</f>
        <v/>
      </c>
      <c r="U42" s="7" t="str">
        <f>IF(data!U41="", "",data!U41)</f>
        <v/>
      </c>
      <c r="V42" s="7" t="str">
        <f>IF(data!V41="", "",data!V41)</f>
        <v/>
      </c>
      <c r="W42" s="7" t="str">
        <f>IF(data!W41="", "",data!W41)</f>
        <v/>
      </c>
      <c r="X42" s="7" t="str">
        <f>IF(data!X41="", "",data!X41)</f>
        <v/>
      </c>
      <c r="Y42" s="7" t="str">
        <f>IF(data!Y41="", "",data!Y41)</f>
        <v/>
      </c>
      <c r="Z42" s="7" t="str">
        <f>IF(data!Z41="", "",data!Z41)</f>
        <v/>
      </c>
      <c r="AA42" s="7" t="str">
        <f>IF(data!AA41="", "",data!AA41)</f>
        <v/>
      </c>
      <c r="AB42" s="7" t="str">
        <f>IF(data!AB41="", "",data!AB41)</f>
        <v/>
      </c>
      <c r="AC42" s="7" t="str">
        <f>IF(data!AC41="", "",data!AC41)</f>
        <v/>
      </c>
    </row>
    <row r="43" spans="1:29" ht="16.5" customHeight="1" x14ac:dyDescent="0.3">
      <c r="A43" s="7" t="str">
        <f>IF(data!A42="", "",data!A42)</f>
        <v/>
      </c>
      <c r="B43" s="7" t="str">
        <f>IF(data!B42="", "",data!B42)</f>
        <v/>
      </c>
      <c r="C43" s="7" t="str">
        <f>IF(data!C42="", "",data!C42)</f>
        <v/>
      </c>
      <c r="D43" s="7" t="str">
        <f>IF(data!D42="", "",data!D42)</f>
        <v/>
      </c>
      <c r="E43" s="7" t="str">
        <f>IF(data!E42="", "",data!E42)</f>
        <v/>
      </c>
      <c r="F43" s="7" t="str">
        <f>IF(data!F42="", "",data!F42)</f>
        <v/>
      </c>
      <c r="G43" s="7" t="str">
        <f>IF(data!G42="", "",data!G42)</f>
        <v/>
      </c>
      <c r="H43" s="7" t="str">
        <f>IF(data!H42="", "",data!H42)</f>
        <v/>
      </c>
      <c r="I43" s="7" t="str">
        <f>IF(data!I42="", "",data!I42)</f>
        <v/>
      </c>
      <c r="J43" s="7" t="str">
        <f>IF(data!J42="", "",data!J42)</f>
        <v/>
      </c>
      <c r="K43" s="7" t="str">
        <f>IF(data!K42="", "",data!K42)</f>
        <v/>
      </c>
      <c r="L43" s="7" t="str">
        <f>IF(data!L42="", "",data!L42)</f>
        <v/>
      </c>
      <c r="M43" s="7" t="str">
        <f>IF(data!M42="", "",data!M42)</f>
        <v/>
      </c>
      <c r="N43" s="7" t="str">
        <f>IF(data!N42="", "",data!N42)</f>
        <v/>
      </c>
      <c r="O43" s="7" t="str">
        <f>IF(data!O42="", "",data!O42)</f>
        <v/>
      </c>
      <c r="P43" s="7" t="str">
        <f>IF(data!P42="", "",data!P42)</f>
        <v/>
      </c>
      <c r="Q43" s="7" t="str">
        <f>IF(data!Q42="", "",data!Q42)</f>
        <v/>
      </c>
      <c r="R43" s="7" t="str">
        <f>IF(data!R42="", "",data!R42)</f>
        <v/>
      </c>
      <c r="S43" s="7" t="str">
        <f>IF(data!S42="", "",data!S42)</f>
        <v/>
      </c>
      <c r="T43" s="7" t="str">
        <f>IF(data!T42="", "",data!T42)</f>
        <v/>
      </c>
      <c r="U43" s="7" t="str">
        <f>IF(data!U42="", "",data!U42)</f>
        <v/>
      </c>
      <c r="V43" s="7" t="str">
        <f>IF(data!V42="", "",data!V42)</f>
        <v/>
      </c>
      <c r="W43" s="7" t="str">
        <f>IF(data!W42="", "",data!W42)</f>
        <v/>
      </c>
      <c r="X43" s="7" t="str">
        <f>IF(data!X42="", "",data!X42)</f>
        <v/>
      </c>
      <c r="Y43" s="7" t="str">
        <f>IF(data!Y42="", "",data!Y42)</f>
        <v/>
      </c>
      <c r="Z43" s="7" t="str">
        <f>IF(data!Z42="", "",data!Z42)</f>
        <v/>
      </c>
      <c r="AA43" s="7" t="str">
        <f>IF(data!AA42="", "",data!AA42)</f>
        <v/>
      </c>
      <c r="AB43" s="7" t="str">
        <f>IF(data!AB42="", "",data!AB42)</f>
        <v/>
      </c>
      <c r="AC43" s="7" t="str">
        <f>IF(data!AC42="", "",data!AC42)</f>
        <v/>
      </c>
    </row>
    <row r="44" spans="1:29" ht="16.5" customHeight="1" x14ac:dyDescent="0.3">
      <c r="A44" s="7" t="str">
        <f>IF(data!A43="", "",data!A43)</f>
        <v/>
      </c>
      <c r="B44" s="7" t="str">
        <f>IF(data!B43="", "",data!B43)</f>
        <v/>
      </c>
      <c r="C44" s="7" t="str">
        <f>IF(data!C43="", "",data!C43)</f>
        <v/>
      </c>
      <c r="D44" s="7" t="str">
        <f>IF(data!D43="", "",data!D43)</f>
        <v/>
      </c>
      <c r="E44" s="7" t="str">
        <f>IF(data!E43="", "",data!E43)</f>
        <v/>
      </c>
      <c r="F44" s="7" t="str">
        <f>IF(data!F43="", "",data!F43)</f>
        <v/>
      </c>
      <c r="G44" s="7" t="str">
        <f>IF(data!G43="", "",data!G43)</f>
        <v/>
      </c>
      <c r="H44" s="7" t="str">
        <f>IF(data!H43="", "",data!H43)</f>
        <v/>
      </c>
      <c r="I44" s="7" t="str">
        <f>IF(data!I43="", "",data!I43)</f>
        <v/>
      </c>
      <c r="J44" s="7" t="str">
        <f>IF(data!J43="", "",data!J43)</f>
        <v/>
      </c>
      <c r="K44" s="7" t="str">
        <f>IF(data!K43="", "",data!K43)</f>
        <v/>
      </c>
      <c r="L44" s="7" t="str">
        <f>IF(data!L43="", "",data!L43)</f>
        <v/>
      </c>
      <c r="M44" s="7" t="str">
        <f>IF(data!M43="", "",data!M43)</f>
        <v/>
      </c>
      <c r="N44" s="7" t="str">
        <f>IF(data!N43="", "",data!N43)</f>
        <v/>
      </c>
      <c r="O44" s="7" t="str">
        <f>IF(data!O43="", "",data!O43)</f>
        <v/>
      </c>
      <c r="P44" s="7" t="str">
        <f>IF(data!P43="", "",data!P43)</f>
        <v/>
      </c>
      <c r="Q44" s="7" t="str">
        <f>IF(data!Q43="", "",data!Q43)</f>
        <v/>
      </c>
      <c r="R44" s="7" t="str">
        <f>IF(data!R43="", "",data!R43)</f>
        <v/>
      </c>
      <c r="S44" s="7" t="str">
        <f>IF(data!S43="", "",data!S43)</f>
        <v/>
      </c>
      <c r="T44" s="7" t="str">
        <f>IF(data!T43="", "",data!T43)</f>
        <v/>
      </c>
      <c r="U44" s="7" t="str">
        <f>IF(data!U43="", "",data!U43)</f>
        <v/>
      </c>
      <c r="V44" s="7" t="str">
        <f>IF(data!V43="", "",data!V43)</f>
        <v/>
      </c>
      <c r="W44" s="7" t="str">
        <f>IF(data!W43="", "",data!W43)</f>
        <v/>
      </c>
      <c r="X44" s="7" t="str">
        <f>IF(data!X43="", "",data!X43)</f>
        <v/>
      </c>
      <c r="Y44" s="7" t="str">
        <f>IF(data!Y43="", "",data!Y43)</f>
        <v/>
      </c>
      <c r="Z44" s="7" t="str">
        <f>IF(data!Z43="", "",data!Z43)</f>
        <v/>
      </c>
      <c r="AA44" s="7" t="str">
        <f>IF(data!AA43="", "",data!AA43)</f>
        <v/>
      </c>
      <c r="AB44" s="7" t="str">
        <f>IF(data!AB43="", "",data!AB43)</f>
        <v/>
      </c>
      <c r="AC44" s="7" t="str">
        <f>IF(data!AC43="", "",data!AC43)</f>
        <v/>
      </c>
    </row>
    <row r="45" spans="1:29" ht="16.5" customHeight="1" x14ac:dyDescent="0.3">
      <c r="A45" s="7" t="str">
        <f>IF(data!A44="", "",data!A44)</f>
        <v/>
      </c>
      <c r="B45" s="7" t="str">
        <f>IF(data!B44="", "",data!B44)</f>
        <v/>
      </c>
      <c r="C45" s="7" t="str">
        <f>IF(data!C44="", "",data!C44)</f>
        <v/>
      </c>
      <c r="D45" s="7" t="str">
        <f>IF(data!D44="", "",data!D44)</f>
        <v/>
      </c>
      <c r="E45" s="7" t="str">
        <f>IF(data!E44="", "",data!E44)</f>
        <v/>
      </c>
      <c r="F45" s="7" t="str">
        <f>IF(data!F44="", "",data!F44)</f>
        <v/>
      </c>
      <c r="G45" s="7" t="str">
        <f>IF(data!G44="", "",data!G44)</f>
        <v/>
      </c>
      <c r="H45" s="7" t="str">
        <f>IF(data!H44="", "",data!H44)</f>
        <v/>
      </c>
      <c r="I45" s="7" t="str">
        <f>IF(data!I44="", "",data!I44)</f>
        <v/>
      </c>
      <c r="J45" s="7" t="str">
        <f>IF(data!J44="", "",data!J44)</f>
        <v/>
      </c>
      <c r="K45" s="7" t="str">
        <f>IF(data!K44="", "",data!K44)</f>
        <v/>
      </c>
      <c r="L45" s="7" t="str">
        <f>IF(data!L44="", "",data!L44)</f>
        <v/>
      </c>
      <c r="M45" s="7" t="str">
        <f>IF(data!M44="", "",data!M44)</f>
        <v/>
      </c>
      <c r="N45" s="7" t="str">
        <f>IF(data!N44="", "",data!N44)</f>
        <v/>
      </c>
      <c r="O45" s="7" t="str">
        <f>IF(data!O44="", "",data!O44)</f>
        <v/>
      </c>
      <c r="P45" s="7" t="str">
        <f>IF(data!P44="", "",data!P44)</f>
        <v/>
      </c>
      <c r="Q45" s="7" t="str">
        <f>IF(data!Q44="", "",data!Q44)</f>
        <v/>
      </c>
      <c r="R45" s="7" t="str">
        <f>IF(data!R44="", "",data!R44)</f>
        <v/>
      </c>
      <c r="S45" s="7" t="str">
        <f>IF(data!S44="", "",data!S44)</f>
        <v/>
      </c>
      <c r="T45" s="7" t="str">
        <f>IF(data!T44="", "",data!T44)</f>
        <v/>
      </c>
      <c r="U45" s="7" t="str">
        <f>IF(data!U44="", "",data!U44)</f>
        <v/>
      </c>
      <c r="V45" s="7" t="str">
        <f>IF(data!V44="", "",data!V44)</f>
        <v/>
      </c>
      <c r="W45" s="7" t="str">
        <f>IF(data!W44="", "",data!W44)</f>
        <v/>
      </c>
      <c r="X45" s="7" t="str">
        <f>IF(data!X44="", "",data!X44)</f>
        <v/>
      </c>
      <c r="Y45" s="7" t="str">
        <f>IF(data!Y44="", "",data!Y44)</f>
        <v/>
      </c>
      <c r="Z45" s="7" t="str">
        <f>IF(data!Z44="", "",data!Z44)</f>
        <v/>
      </c>
      <c r="AA45" s="7" t="str">
        <f>IF(data!AA44="", "",data!AA44)</f>
        <v/>
      </c>
      <c r="AB45" s="7" t="str">
        <f>IF(data!AB44="", "",data!AB44)</f>
        <v/>
      </c>
      <c r="AC45" s="7" t="str">
        <f>IF(data!AC44="", "",data!AC44)</f>
        <v/>
      </c>
    </row>
    <row r="46" spans="1:29" ht="16.5" customHeight="1" x14ac:dyDescent="0.3">
      <c r="A46" s="7" t="str">
        <f>IF(data!A45="", "",data!A45)</f>
        <v/>
      </c>
      <c r="B46" s="7" t="str">
        <f>IF(data!B45="", "",data!B45)</f>
        <v/>
      </c>
      <c r="C46" s="7" t="str">
        <f>IF(data!C45="", "",data!C45)</f>
        <v/>
      </c>
      <c r="D46" s="7" t="str">
        <f>IF(data!D45="", "",data!D45)</f>
        <v/>
      </c>
      <c r="E46" s="7" t="str">
        <f>IF(data!E45="", "",data!E45)</f>
        <v/>
      </c>
      <c r="F46" s="7" t="str">
        <f>IF(data!F45="", "",data!F45)</f>
        <v/>
      </c>
      <c r="G46" s="7" t="str">
        <f>IF(data!G45="", "",data!G45)</f>
        <v/>
      </c>
      <c r="H46" s="7" t="str">
        <f>IF(data!H45="", "",data!H45)</f>
        <v/>
      </c>
      <c r="I46" s="7" t="str">
        <f>IF(data!I45="", "",data!I45)</f>
        <v/>
      </c>
      <c r="J46" s="7" t="str">
        <f>IF(data!J45="", "",data!J45)</f>
        <v/>
      </c>
      <c r="K46" s="7" t="str">
        <f>IF(data!K45="", "",data!K45)</f>
        <v/>
      </c>
      <c r="L46" s="7" t="str">
        <f>IF(data!L45="", "",data!L45)</f>
        <v/>
      </c>
      <c r="M46" s="7" t="str">
        <f>IF(data!M45="", "",data!M45)</f>
        <v/>
      </c>
      <c r="N46" s="7" t="str">
        <f>IF(data!N45="", "",data!N45)</f>
        <v/>
      </c>
      <c r="O46" s="7" t="str">
        <f>IF(data!O45="", "",data!O45)</f>
        <v/>
      </c>
      <c r="P46" s="7" t="str">
        <f>IF(data!P45="", "",data!P45)</f>
        <v/>
      </c>
      <c r="Q46" s="7" t="str">
        <f>IF(data!Q45="", "",data!Q45)</f>
        <v/>
      </c>
      <c r="R46" s="7" t="str">
        <f>IF(data!R45="", "",data!R45)</f>
        <v/>
      </c>
      <c r="S46" s="7" t="str">
        <f>IF(data!S45="", "",data!S45)</f>
        <v/>
      </c>
      <c r="T46" s="7" t="str">
        <f>IF(data!T45="", "",data!T45)</f>
        <v/>
      </c>
      <c r="U46" s="7" t="str">
        <f>IF(data!U45="", "",data!U45)</f>
        <v/>
      </c>
      <c r="V46" s="7" t="str">
        <f>IF(data!V45="", "",data!V45)</f>
        <v/>
      </c>
      <c r="W46" s="7" t="str">
        <f>IF(data!W45="", "",data!W45)</f>
        <v/>
      </c>
      <c r="X46" s="7" t="str">
        <f>IF(data!X45="", "",data!X45)</f>
        <v/>
      </c>
      <c r="Y46" s="7" t="str">
        <f>IF(data!Y45="", "",data!Y45)</f>
        <v/>
      </c>
      <c r="Z46" s="7" t="str">
        <f>IF(data!Z45="", "",data!Z45)</f>
        <v/>
      </c>
      <c r="AA46" s="7" t="str">
        <f>IF(data!AA45="", "",data!AA45)</f>
        <v/>
      </c>
      <c r="AB46" s="7" t="str">
        <f>IF(data!AB45="", "",data!AB45)</f>
        <v/>
      </c>
      <c r="AC46" s="7" t="str">
        <f>IF(data!AC45="", "",data!AC45)</f>
        <v/>
      </c>
    </row>
    <row r="47" spans="1:29" ht="16.5" customHeight="1" x14ac:dyDescent="0.3">
      <c r="A47" s="7" t="str">
        <f>IF(data!A46="", "",data!A46)</f>
        <v/>
      </c>
      <c r="B47" s="7" t="str">
        <f>IF(data!B46="", "",data!B46)</f>
        <v/>
      </c>
      <c r="C47" s="7" t="str">
        <f>IF(data!C46="", "",data!C46)</f>
        <v/>
      </c>
      <c r="D47" s="7" t="str">
        <f>IF(data!D46="", "",data!D46)</f>
        <v/>
      </c>
      <c r="E47" s="7" t="str">
        <f>IF(data!E46="", "",data!E46)</f>
        <v/>
      </c>
      <c r="F47" s="7" t="str">
        <f>IF(data!F46="", "",data!F46)</f>
        <v/>
      </c>
      <c r="G47" s="7" t="str">
        <f>IF(data!G46="", "",data!G46)</f>
        <v/>
      </c>
      <c r="H47" s="7" t="str">
        <f>IF(data!H46="", "",data!H46)</f>
        <v/>
      </c>
      <c r="I47" s="7" t="str">
        <f>IF(data!I46="", "",data!I46)</f>
        <v/>
      </c>
      <c r="J47" s="7" t="str">
        <f>IF(data!J46="", "",data!J46)</f>
        <v/>
      </c>
      <c r="K47" s="7" t="str">
        <f>IF(data!K46="", "",data!K46)</f>
        <v/>
      </c>
      <c r="L47" s="7" t="str">
        <f>IF(data!L46="", "",data!L46)</f>
        <v/>
      </c>
      <c r="M47" s="7" t="str">
        <f>IF(data!M46="", "",data!M46)</f>
        <v/>
      </c>
      <c r="N47" s="7" t="str">
        <f>IF(data!N46="", "",data!N46)</f>
        <v/>
      </c>
      <c r="O47" s="7" t="str">
        <f>IF(data!O46="", "",data!O46)</f>
        <v/>
      </c>
      <c r="P47" s="7" t="str">
        <f>IF(data!P46="", "",data!P46)</f>
        <v/>
      </c>
      <c r="Q47" s="7" t="str">
        <f>IF(data!Q46="", "",data!Q46)</f>
        <v/>
      </c>
      <c r="R47" s="7" t="str">
        <f>IF(data!R46="", "",data!R46)</f>
        <v/>
      </c>
      <c r="S47" s="7" t="str">
        <f>IF(data!S46="", "",data!S46)</f>
        <v/>
      </c>
      <c r="T47" s="7" t="str">
        <f>IF(data!T46="", "",data!T46)</f>
        <v/>
      </c>
      <c r="U47" s="7" t="str">
        <f>IF(data!U46="", "",data!U46)</f>
        <v/>
      </c>
      <c r="V47" s="7" t="str">
        <f>IF(data!V46="", "",data!V46)</f>
        <v/>
      </c>
      <c r="W47" s="7" t="str">
        <f>IF(data!W46="", "",data!W46)</f>
        <v/>
      </c>
      <c r="X47" s="7" t="str">
        <f>IF(data!X46="", "",data!X46)</f>
        <v/>
      </c>
      <c r="Y47" s="7" t="str">
        <f>IF(data!Y46="", "",data!Y46)</f>
        <v/>
      </c>
      <c r="Z47" s="7" t="str">
        <f>IF(data!Z46="", "",data!Z46)</f>
        <v/>
      </c>
      <c r="AA47" s="7" t="str">
        <f>IF(data!AA46="", "",data!AA46)</f>
        <v/>
      </c>
      <c r="AB47" s="7" t="str">
        <f>IF(data!AB46="", "",data!AB46)</f>
        <v/>
      </c>
      <c r="AC47" s="7" t="str">
        <f>IF(data!AC46="", "",data!AC46)</f>
        <v/>
      </c>
    </row>
    <row r="48" spans="1:29" ht="16.5" customHeight="1" x14ac:dyDescent="0.3">
      <c r="A48" s="7" t="str">
        <f>IF(data!A47="", "",data!A47)</f>
        <v/>
      </c>
      <c r="B48" s="7" t="str">
        <f>IF(data!B47="", "",data!B47)</f>
        <v/>
      </c>
      <c r="C48" s="7" t="str">
        <f>IF(data!C47="", "",data!C47)</f>
        <v/>
      </c>
      <c r="D48" s="7" t="str">
        <f>IF(data!D47="", "",data!D47)</f>
        <v/>
      </c>
      <c r="E48" s="7" t="str">
        <f>IF(data!E47="", "",data!E47)</f>
        <v/>
      </c>
      <c r="F48" s="7" t="str">
        <f>IF(data!F47="", "",data!F47)</f>
        <v/>
      </c>
      <c r="G48" s="7" t="str">
        <f>IF(data!G47="", "",data!G47)</f>
        <v/>
      </c>
      <c r="H48" s="7" t="str">
        <f>IF(data!H47="", "",data!H47)</f>
        <v/>
      </c>
      <c r="I48" s="7" t="str">
        <f>IF(data!I47="", "",data!I47)</f>
        <v/>
      </c>
      <c r="J48" s="7" t="str">
        <f>IF(data!J47="", "",data!J47)</f>
        <v/>
      </c>
      <c r="K48" s="7" t="str">
        <f>IF(data!K47="", "",data!K47)</f>
        <v/>
      </c>
      <c r="L48" s="7" t="str">
        <f>IF(data!L47="", "",data!L47)</f>
        <v/>
      </c>
      <c r="M48" s="7" t="str">
        <f>IF(data!M47="", "",data!M47)</f>
        <v/>
      </c>
      <c r="N48" s="7" t="str">
        <f>IF(data!N47="", "",data!N47)</f>
        <v/>
      </c>
      <c r="O48" s="7" t="str">
        <f>IF(data!O47="", "",data!O47)</f>
        <v/>
      </c>
      <c r="P48" s="7" t="str">
        <f>IF(data!P47="", "",data!P47)</f>
        <v/>
      </c>
      <c r="Q48" s="7" t="str">
        <f>IF(data!Q47="", "",data!Q47)</f>
        <v/>
      </c>
      <c r="R48" s="7" t="str">
        <f>IF(data!R47="", "",data!R47)</f>
        <v/>
      </c>
      <c r="S48" s="7" t="str">
        <f>IF(data!S47="", "",data!S47)</f>
        <v/>
      </c>
      <c r="T48" s="7" t="str">
        <f>IF(data!T47="", "",data!T47)</f>
        <v/>
      </c>
      <c r="U48" s="7" t="str">
        <f>IF(data!U47="", "",data!U47)</f>
        <v/>
      </c>
      <c r="V48" s="7" t="str">
        <f>IF(data!V47="", "",data!V47)</f>
        <v/>
      </c>
      <c r="W48" s="7" t="str">
        <f>IF(data!W47="", "",data!W47)</f>
        <v/>
      </c>
      <c r="X48" s="7" t="str">
        <f>IF(data!X47="", "",data!X47)</f>
        <v/>
      </c>
      <c r="Y48" s="7" t="str">
        <f>IF(data!Y47="", "",data!Y47)</f>
        <v/>
      </c>
      <c r="Z48" s="7" t="str">
        <f>IF(data!Z47="", "",data!Z47)</f>
        <v/>
      </c>
      <c r="AA48" s="7" t="str">
        <f>IF(data!AA47="", "",data!AA47)</f>
        <v/>
      </c>
      <c r="AB48" s="7" t="str">
        <f>IF(data!AB47="", "",data!AB47)</f>
        <v/>
      </c>
      <c r="AC48" s="7" t="str">
        <f>IF(data!AC47="", "",data!AC47)</f>
        <v/>
      </c>
    </row>
    <row r="49" spans="1:29" ht="16.5" customHeight="1" x14ac:dyDescent="0.3">
      <c r="A49" s="7" t="str">
        <f>IF(data!A48="", "",data!A48)</f>
        <v/>
      </c>
      <c r="B49" s="7" t="str">
        <f>IF(data!B48="", "",data!B48)</f>
        <v/>
      </c>
      <c r="C49" s="7" t="str">
        <f>IF(data!C48="", "",data!C48)</f>
        <v/>
      </c>
      <c r="D49" s="7" t="str">
        <f>IF(data!D48="", "",data!D48)</f>
        <v/>
      </c>
      <c r="E49" s="7" t="str">
        <f>IF(data!E48="", "",data!E48)</f>
        <v/>
      </c>
      <c r="F49" s="7" t="str">
        <f>IF(data!F48="", "",data!F48)</f>
        <v/>
      </c>
      <c r="G49" s="7" t="str">
        <f>IF(data!G48="", "",data!G48)</f>
        <v/>
      </c>
      <c r="H49" s="7" t="str">
        <f>IF(data!H48="", "",data!H48)</f>
        <v/>
      </c>
      <c r="I49" s="7" t="str">
        <f>IF(data!I48="", "",data!I48)</f>
        <v/>
      </c>
      <c r="J49" s="7" t="str">
        <f>IF(data!J48="", "",data!J48)</f>
        <v/>
      </c>
      <c r="K49" s="7" t="str">
        <f>IF(data!K48="", "",data!K48)</f>
        <v/>
      </c>
      <c r="L49" s="7" t="str">
        <f>IF(data!L48="", "",data!L48)</f>
        <v/>
      </c>
      <c r="M49" s="7" t="str">
        <f>IF(data!M48="", "",data!M48)</f>
        <v/>
      </c>
      <c r="N49" s="7" t="str">
        <f>IF(data!N48="", "",data!N48)</f>
        <v/>
      </c>
      <c r="O49" s="7" t="str">
        <f>IF(data!O48="", "",data!O48)</f>
        <v/>
      </c>
      <c r="P49" s="7" t="str">
        <f>IF(data!P48="", "",data!P48)</f>
        <v/>
      </c>
      <c r="Q49" s="7" t="str">
        <f>IF(data!Q48="", "",data!Q48)</f>
        <v/>
      </c>
      <c r="R49" s="7" t="str">
        <f>IF(data!R48="", "",data!R48)</f>
        <v/>
      </c>
      <c r="S49" s="7" t="str">
        <f>IF(data!S48="", "",data!S48)</f>
        <v/>
      </c>
      <c r="T49" s="7" t="str">
        <f>IF(data!T48="", "",data!T48)</f>
        <v/>
      </c>
      <c r="U49" s="7" t="str">
        <f>IF(data!U48="", "",data!U48)</f>
        <v/>
      </c>
      <c r="V49" s="7" t="str">
        <f>IF(data!V48="", "",data!V48)</f>
        <v/>
      </c>
      <c r="W49" s="7" t="str">
        <f>IF(data!W48="", "",data!W48)</f>
        <v/>
      </c>
      <c r="X49" s="7" t="str">
        <f>IF(data!X48="", "",data!X48)</f>
        <v/>
      </c>
      <c r="Y49" s="7" t="str">
        <f>IF(data!Y48="", "",data!Y48)</f>
        <v/>
      </c>
      <c r="Z49" s="7" t="str">
        <f>IF(data!Z48="", "",data!Z48)</f>
        <v/>
      </c>
      <c r="AA49" s="7" t="str">
        <f>IF(data!AA48="", "",data!AA48)</f>
        <v/>
      </c>
      <c r="AB49" s="7" t="str">
        <f>IF(data!AB48="", "",data!AB48)</f>
        <v/>
      </c>
      <c r="AC49" s="7" t="str">
        <f>IF(data!AC48="", "",data!AC48)</f>
        <v/>
      </c>
    </row>
    <row r="50" spans="1:29" ht="16.5" customHeight="1" x14ac:dyDescent="0.3">
      <c r="A50" s="7" t="str">
        <f>IF(data!A49="", "",data!A49)</f>
        <v/>
      </c>
      <c r="B50" s="7" t="str">
        <f>IF(data!B49="", "",data!B49)</f>
        <v/>
      </c>
      <c r="C50" s="7" t="str">
        <f>IF(data!C49="", "",data!C49)</f>
        <v/>
      </c>
      <c r="D50" s="7" t="str">
        <f>IF(data!D49="", "",data!D49)</f>
        <v/>
      </c>
      <c r="E50" s="7" t="str">
        <f>IF(data!E49="", "",data!E49)</f>
        <v/>
      </c>
      <c r="F50" s="7" t="str">
        <f>IF(data!F49="", "",data!F49)</f>
        <v/>
      </c>
      <c r="G50" s="7" t="str">
        <f>IF(data!G49="", "",data!G49)</f>
        <v/>
      </c>
      <c r="H50" s="7" t="str">
        <f>IF(data!H49="", "",data!H49)</f>
        <v/>
      </c>
      <c r="I50" s="7" t="str">
        <f>IF(data!I49="", "",data!I49)</f>
        <v/>
      </c>
      <c r="J50" s="7" t="str">
        <f>IF(data!J49="", "",data!J49)</f>
        <v/>
      </c>
      <c r="K50" s="7" t="str">
        <f>IF(data!K49="", "",data!K49)</f>
        <v/>
      </c>
      <c r="L50" s="7" t="str">
        <f>IF(data!L49="", "",data!L49)</f>
        <v/>
      </c>
      <c r="M50" s="7" t="str">
        <f>IF(data!M49="", "",data!M49)</f>
        <v/>
      </c>
      <c r="N50" s="7" t="str">
        <f>IF(data!N49="", "",data!N49)</f>
        <v/>
      </c>
      <c r="O50" s="7" t="str">
        <f>IF(data!O49="", "",data!O49)</f>
        <v/>
      </c>
      <c r="P50" s="7" t="str">
        <f>IF(data!P49="", "",data!P49)</f>
        <v/>
      </c>
      <c r="Q50" s="7" t="str">
        <f>IF(data!Q49="", "",data!Q49)</f>
        <v/>
      </c>
      <c r="R50" s="7" t="str">
        <f>IF(data!R49="", "",data!R49)</f>
        <v/>
      </c>
      <c r="S50" s="7" t="str">
        <f>IF(data!S49="", "",data!S49)</f>
        <v/>
      </c>
      <c r="T50" s="7" t="str">
        <f>IF(data!T49="", "",data!T49)</f>
        <v/>
      </c>
      <c r="U50" s="7" t="str">
        <f>IF(data!U49="", "",data!U49)</f>
        <v/>
      </c>
      <c r="V50" s="7" t="str">
        <f>IF(data!V49="", "",data!V49)</f>
        <v/>
      </c>
      <c r="W50" s="7" t="str">
        <f>IF(data!W49="", "",data!W49)</f>
        <v/>
      </c>
      <c r="X50" s="7" t="str">
        <f>IF(data!X49="", "",data!X49)</f>
        <v/>
      </c>
      <c r="Y50" s="7" t="str">
        <f>IF(data!Y49="", "",data!Y49)</f>
        <v/>
      </c>
      <c r="Z50" s="7" t="str">
        <f>IF(data!Z49="", "",data!Z49)</f>
        <v/>
      </c>
      <c r="AA50" s="7" t="str">
        <f>IF(data!AA49="", "",data!AA49)</f>
        <v/>
      </c>
      <c r="AB50" s="7" t="str">
        <f>IF(data!AB49="", "",data!AB49)</f>
        <v/>
      </c>
      <c r="AC50" s="7" t="str">
        <f>IF(data!AC49="", "",data!AC49)</f>
        <v/>
      </c>
    </row>
    <row r="51" spans="1:29" ht="16.5" customHeight="1" x14ac:dyDescent="0.3">
      <c r="A51" s="7" t="str">
        <f>IF(data!A50="", "",data!A50)</f>
        <v/>
      </c>
      <c r="B51" s="7" t="str">
        <f>IF(data!B50="", "",data!B50)</f>
        <v/>
      </c>
      <c r="C51" s="7" t="str">
        <f>IF(data!C50="", "",data!C50)</f>
        <v/>
      </c>
      <c r="D51" s="7" t="str">
        <f>IF(data!D50="", "",data!D50)</f>
        <v/>
      </c>
      <c r="E51" s="7" t="str">
        <f>IF(data!E50="", "",data!E50)</f>
        <v/>
      </c>
      <c r="F51" s="7" t="str">
        <f>IF(data!F50="", "",data!F50)</f>
        <v/>
      </c>
      <c r="G51" s="7" t="str">
        <f>IF(data!G50="", "",data!G50)</f>
        <v/>
      </c>
      <c r="H51" s="7" t="str">
        <f>IF(data!H50="", "",data!H50)</f>
        <v/>
      </c>
      <c r="I51" s="7" t="str">
        <f>IF(data!I50="", "",data!I50)</f>
        <v/>
      </c>
      <c r="J51" s="7" t="str">
        <f>IF(data!J50="", "",data!J50)</f>
        <v/>
      </c>
      <c r="K51" s="7" t="str">
        <f>IF(data!K50="", "",data!K50)</f>
        <v/>
      </c>
      <c r="L51" s="7" t="str">
        <f>IF(data!L50="", "",data!L50)</f>
        <v/>
      </c>
      <c r="M51" s="7" t="str">
        <f>IF(data!M50="", "",data!M50)</f>
        <v/>
      </c>
      <c r="N51" s="7" t="str">
        <f>IF(data!N50="", "",data!N50)</f>
        <v/>
      </c>
      <c r="O51" s="7" t="str">
        <f>IF(data!O50="", "",data!O50)</f>
        <v/>
      </c>
      <c r="P51" s="7" t="str">
        <f>IF(data!P50="", "",data!P50)</f>
        <v/>
      </c>
      <c r="Q51" s="7" t="str">
        <f>IF(data!Q50="", "",data!Q50)</f>
        <v/>
      </c>
      <c r="R51" s="7" t="str">
        <f>IF(data!R50="", "",data!R50)</f>
        <v/>
      </c>
      <c r="S51" s="7" t="str">
        <f>IF(data!S50="", "",data!S50)</f>
        <v/>
      </c>
      <c r="T51" s="7" t="str">
        <f>IF(data!T50="", "",data!T50)</f>
        <v/>
      </c>
      <c r="U51" s="7" t="str">
        <f>IF(data!U50="", "",data!U50)</f>
        <v/>
      </c>
      <c r="V51" s="7" t="str">
        <f>IF(data!V50="", "",data!V50)</f>
        <v/>
      </c>
      <c r="W51" s="7" t="str">
        <f>IF(data!W50="", "",data!W50)</f>
        <v/>
      </c>
      <c r="X51" s="7" t="str">
        <f>IF(data!X50="", "",data!X50)</f>
        <v/>
      </c>
      <c r="Y51" s="7" t="str">
        <f>IF(data!Y50="", "",data!Y50)</f>
        <v/>
      </c>
      <c r="Z51" s="7" t="str">
        <f>IF(data!Z50="", "",data!Z50)</f>
        <v/>
      </c>
      <c r="AA51" s="7" t="str">
        <f>IF(data!AA50="", "",data!AA50)</f>
        <v/>
      </c>
      <c r="AB51" s="7" t="str">
        <f>IF(data!AB50="", "",data!AB50)</f>
        <v/>
      </c>
      <c r="AC51" s="7" t="str">
        <f>IF(data!AC50="", "",data!AC50)</f>
        <v/>
      </c>
    </row>
    <row r="52" spans="1:29" ht="16.5" customHeight="1" x14ac:dyDescent="0.3">
      <c r="A52" s="7" t="str">
        <f>IF(data!A51="", "",data!A51)</f>
        <v/>
      </c>
      <c r="B52" s="7" t="str">
        <f>IF(data!B51="", "",data!B51)</f>
        <v/>
      </c>
      <c r="C52" s="7" t="str">
        <f>IF(data!C51="", "",data!C51)</f>
        <v/>
      </c>
      <c r="D52" s="7" t="str">
        <f>IF(data!D51="", "",data!D51)</f>
        <v/>
      </c>
      <c r="E52" s="7" t="str">
        <f>IF(data!E51="", "",data!E51)</f>
        <v/>
      </c>
      <c r="F52" s="7" t="str">
        <f>IF(data!F51="", "",data!F51)</f>
        <v/>
      </c>
      <c r="G52" s="7" t="str">
        <f>IF(data!G51="", "",data!G51)</f>
        <v/>
      </c>
      <c r="H52" s="7" t="str">
        <f>IF(data!H51="", "",data!H51)</f>
        <v/>
      </c>
      <c r="I52" s="7" t="str">
        <f>IF(data!I51="", "",data!I51)</f>
        <v/>
      </c>
      <c r="J52" s="7" t="str">
        <f>IF(data!J51="", "",data!J51)</f>
        <v/>
      </c>
      <c r="K52" s="7" t="str">
        <f>IF(data!K51="", "",data!K51)</f>
        <v/>
      </c>
      <c r="L52" s="7" t="str">
        <f>IF(data!L51="", "",data!L51)</f>
        <v/>
      </c>
      <c r="M52" s="7" t="str">
        <f>IF(data!M51="", "",data!M51)</f>
        <v/>
      </c>
      <c r="N52" s="7" t="str">
        <f>IF(data!N51="", "",data!N51)</f>
        <v/>
      </c>
      <c r="O52" s="7" t="str">
        <f>IF(data!O51="", "",data!O51)</f>
        <v/>
      </c>
      <c r="P52" s="7" t="str">
        <f>IF(data!P51="", "",data!P51)</f>
        <v/>
      </c>
      <c r="Q52" s="7" t="str">
        <f>IF(data!Q51="", "",data!Q51)</f>
        <v/>
      </c>
      <c r="R52" s="7" t="str">
        <f>IF(data!R51="", "",data!R51)</f>
        <v/>
      </c>
      <c r="S52" s="7" t="str">
        <f>IF(data!S51="", "",data!S51)</f>
        <v/>
      </c>
      <c r="T52" s="7" t="str">
        <f>IF(data!T51="", "",data!T51)</f>
        <v/>
      </c>
      <c r="U52" s="7" t="str">
        <f>IF(data!U51="", "",data!U51)</f>
        <v/>
      </c>
      <c r="V52" s="7" t="str">
        <f>IF(data!V51="", "",data!V51)</f>
        <v/>
      </c>
      <c r="W52" s="7" t="str">
        <f>IF(data!W51="", "",data!W51)</f>
        <v/>
      </c>
      <c r="X52" s="7" t="str">
        <f>IF(data!X51="", "",data!X51)</f>
        <v/>
      </c>
      <c r="Y52" s="7" t="str">
        <f>IF(data!Y51="", "",data!Y51)</f>
        <v/>
      </c>
      <c r="Z52" s="7" t="str">
        <f>IF(data!Z51="", "",data!Z51)</f>
        <v/>
      </c>
      <c r="AA52" s="7" t="str">
        <f>IF(data!AA51="", "",data!AA51)</f>
        <v/>
      </c>
      <c r="AB52" s="7" t="str">
        <f>IF(data!AB51="", "",data!AB51)</f>
        <v/>
      </c>
      <c r="AC52" s="7" t="str">
        <f>IF(data!AC51="", "",data!AC51)</f>
        <v/>
      </c>
    </row>
    <row r="53" spans="1:29" ht="16.5" customHeight="1" x14ac:dyDescent="0.3">
      <c r="A53" s="7" t="str">
        <f>IF(data!A52="", "",data!A52)</f>
        <v/>
      </c>
      <c r="B53" s="7" t="str">
        <f>IF(data!B52="", "",data!B52)</f>
        <v/>
      </c>
      <c r="C53" s="7" t="str">
        <f>IF(data!C52="", "",data!C52)</f>
        <v/>
      </c>
      <c r="D53" s="7" t="str">
        <f>IF(data!D52="", "",data!D52)</f>
        <v/>
      </c>
      <c r="E53" s="7" t="str">
        <f>IF(data!E52="", "",data!E52)</f>
        <v/>
      </c>
      <c r="F53" s="7" t="str">
        <f>IF(data!F52="", "",data!F52)</f>
        <v/>
      </c>
      <c r="G53" s="7" t="str">
        <f>IF(data!G52="", "",data!G52)</f>
        <v/>
      </c>
      <c r="H53" s="7" t="str">
        <f>IF(data!H52="", "",data!H52)</f>
        <v/>
      </c>
      <c r="I53" s="7" t="str">
        <f>IF(data!I52="", "",data!I52)</f>
        <v/>
      </c>
      <c r="J53" s="7" t="str">
        <f>IF(data!J52="", "",data!J52)</f>
        <v/>
      </c>
      <c r="K53" s="7" t="str">
        <f>IF(data!K52="", "",data!K52)</f>
        <v/>
      </c>
      <c r="L53" s="7" t="str">
        <f>IF(data!L52="", "",data!L52)</f>
        <v/>
      </c>
      <c r="M53" s="7" t="str">
        <f>IF(data!M52="", "",data!M52)</f>
        <v/>
      </c>
      <c r="N53" s="7" t="str">
        <f>IF(data!N52="", "",data!N52)</f>
        <v/>
      </c>
      <c r="O53" s="7" t="str">
        <f>IF(data!O52="", "",data!O52)</f>
        <v/>
      </c>
      <c r="P53" s="7" t="str">
        <f>IF(data!P52="", "",data!P52)</f>
        <v/>
      </c>
      <c r="Q53" s="7" t="str">
        <f>IF(data!Q52="", "",data!Q52)</f>
        <v/>
      </c>
      <c r="R53" s="7" t="str">
        <f>IF(data!R52="", "",data!R52)</f>
        <v/>
      </c>
      <c r="S53" s="7" t="str">
        <f>IF(data!S52="", "",data!S52)</f>
        <v/>
      </c>
      <c r="T53" s="7" t="str">
        <f>IF(data!T52="", "",data!T52)</f>
        <v/>
      </c>
      <c r="U53" s="7" t="str">
        <f>IF(data!U52="", "",data!U52)</f>
        <v/>
      </c>
      <c r="V53" s="7" t="str">
        <f>IF(data!V52="", "",data!V52)</f>
        <v/>
      </c>
      <c r="W53" s="7" t="str">
        <f>IF(data!W52="", "",data!W52)</f>
        <v/>
      </c>
      <c r="X53" s="7" t="str">
        <f>IF(data!X52="", "",data!X52)</f>
        <v/>
      </c>
      <c r="Y53" s="7" t="str">
        <f>IF(data!Y52="", "",data!Y52)</f>
        <v/>
      </c>
      <c r="Z53" s="7" t="str">
        <f>IF(data!Z52="", "",data!Z52)</f>
        <v/>
      </c>
      <c r="AA53" s="7" t="str">
        <f>IF(data!AA52="", "",data!AA52)</f>
        <v/>
      </c>
      <c r="AB53" s="7" t="str">
        <f>IF(data!AB52="", "",data!AB52)</f>
        <v/>
      </c>
      <c r="AC53" s="7" t="str">
        <f>IF(data!AC52="", "",data!AC52)</f>
        <v/>
      </c>
    </row>
    <row r="54" spans="1:29" ht="16.5" customHeight="1" x14ac:dyDescent="0.3">
      <c r="A54" s="7" t="str">
        <f>IF(data!A53="", "",data!A53)</f>
        <v/>
      </c>
      <c r="B54" s="7" t="str">
        <f>IF(data!B53="", "",data!B53)</f>
        <v/>
      </c>
      <c r="C54" s="7" t="str">
        <f>IF(data!C53="", "",data!C53)</f>
        <v/>
      </c>
      <c r="D54" s="7" t="str">
        <f>IF(data!D53="", "",data!D53)</f>
        <v/>
      </c>
      <c r="E54" s="7" t="str">
        <f>IF(data!E53="", "",data!E53)</f>
        <v/>
      </c>
      <c r="F54" s="7" t="str">
        <f>IF(data!F53="", "",data!F53)</f>
        <v/>
      </c>
      <c r="G54" s="7" t="str">
        <f>IF(data!G53="", "",data!G53)</f>
        <v/>
      </c>
      <c r="H54" s="7" t="str">
        <f>IF(data!H53="", "",data!H53)</f>
        <v/>
      </c>
      <c r="I54" s="7" t="str">
        <f>IF(data!I53="", "",data!I53)</f>
        <v/>
      </c>
      <c r="J54" s="7" t="str">
        <f>IF(data!J53="", "",data!J53)</f>
        <v/>
      </c>
      <c r="K54" s="7" t="str">
        <f>IF(data!K53="", "",data!K53)</f>
        <v/>
      </c>
      <c r="L54" s="7" t="str">
        <f>IF(data!L53="", "",data!L53)</f>
        <v/>
      </c>
      <c r="M54" s="7" t="str">
        <f>IF(data!M53="", "",data!M53)</f>
        <v/>
      </c>
      <c r="N54" s="7" t="str">
        <f>IF(data!N53="", "",data!N53)</f>
        <v/>
      </c>
      <c r="O54" s="7" t="str">
        <f>IF(data!O53="", "",data!O53)</f>
        <v/>
      </c>
      <c r="P54" s="7" t="str">
        <f>IF(data!P53="", "",data!P53)</f>
        <v/>
      </c>
      <c r="Q54" s="7" t="str">
        <f>IF(data!Q53="", "",data!Q53)</f>
        <v/>
      </c>
      <c r="R54" s="7" t="str">
        <f>IF(data!R53="", "",data!R53)</f>
        <v/>
      </c>
      <c r="S54" s="7" t="str">
        <f>IF(data!S53="", "",data!S53)</f>
        <v/>
      </c>
      <c r="T54" s="7" t="str">
        <f>IF(data!T53="", "",data!T53)</f>
        <v/>
      </c>
      <c r="U54" s="7" t="str">
        <f>IF(data!U53="", "",data!U53)</f>
        <v/>
      </c>
      <c r="V54" s="7" t="str">
        <f>IF(data!V53="", "",data!V53)</f>
        <v/>
      </c>
      <c r="W54" s="7" t="str">
        <f>IF(data!W53="", "",data!W53)</f>
        <v/>
      </c>
      <c r="X54" s="7" t="str">
        <f>IF(data!X53="", "",data!X53)</f>
        <v/>
      </c>
      <c r="Y54" s="7" t="str">
        <f>IF(data!Y53="", "",data!Y53)</f>
        <v/>
      </c>
      <c r="Z54" s="7" t="str">
        <f>IF(data!Z53="", "",data!Z53)</f>
        <v/>
      </c>
      <c r="AA54" s="7" t="str">
        <f>IF(data!AA53="", "",data!AA53)</f>
        <v/>
      </c>
      <c r="AB54" s="7" t="str">
        <f>IF(data!AB53="", "",data!AB53)</f>
        <v/>
      </c>
      <c r="AC54" s="7" t="str">
        <f>IF(data!AC53="", "",data!AC53)</f>
        <v/>
      </c>
    </row>
    <row r="55" spans="1:29" ht="16.5" customHeight="1" x14ac:dyDescent="0.3">
      <c r="A55" s="7" t="str">
        <f>IF(data!A54="", "",data!A54)</f>
        <v/>
      </c>
      <c r="B55" s="7" t="str">
        <f>IF(data!B54="", "",data!B54)</f>
        <v/>
      </c>
      <c r="C55" s="7" t="str">
        <f>IF(data!C54="", "",data!C54)</f>
        <v/>
      </c>
      <c r="D55" s="7" t="str">
        <f>IF(data!D54="", "",data!D54)</f>
        <v/>
      </c>
      <c r="E55" s="7" t="str">
        <f>IF(data!E54="", "",data!E54)</f>
        <v/>
      </c>
      <c r="F55" s="7" t="str">
        <f>IF(data!F54="", "",data!F54)</f>
        <v/>
      </c>
      <c r="G55" s="7" t="str">
        <f>IF(data!G54="", "",data!G54)</f>
        <v/>
      </c>
      <c r="H55" s="7" t="str">
        <f>IF(data!H54="", "",data!H54)</f>
        <v/>
      </c>
      <c r="I55" s="7" t="str">
        <f>IF(data!I54="", "",data!I54)</f>
        <v/>
      </c>
      <c r="J55" s="7" t="str">
        <f>IF(data!J54="", "",data!J54)</f>
        <v/>
      </c>
      <c r="K55" s="7" t="str">
        <f>IF(data!K54="", "",data!K54)</f>
        <v/>
      </c>
      <c r="L55" s="7" t="str">
        <f>IF(data!L54="", "",data!L54)</f>
        <v/>
      </c>
      <c r="M55" s="7" t="str">
        <f>IF(data!M54="", "",data!M54)</f>
        <v/>
      </c>
      <c r="N55" s="7" t="str">
        <f>IF(data!N54="", "",data!N54)</f>
        <v/>
      </c>
      <c r="O55" s="7" t="str">
        <f>IF(data!O54="", "",data!O54)</f>
        <v/>
      </c>
      <c r="P55" s="7" t="str">
        <f>IF(data!P54="", "",data!P54)</f>
        <v/>
      </c>
      <c r="Q55" s="7" t="str">
        <f>IF(data!Q54="", "",data!Q54)</f>
        <v/>
      </c>
      <c r="R55" s="7" t="str">
        <f>IF(data!R54="", "",data!R54)</f>
        <v/>
      </c>
      <c r="S55" s="7" t="str">
        <f>IF(data!S54="", "",data!S54)</f>
        <v/>
      </c>
      <c r="T55" s="7" t="str">
        <f>IF(data!T54="", "",data!T54)</f>
        <v/>
      </c>
      <c r="U55" s="7" t="str">
        <f>IF(data!U54="", "",data!U54)</f>
        <v/>
      </c>
      <c r="V55" s="7" t="str">
        <f>IF(data!V54="", "",data!V54)</f>
        <v/>
      </c>
      <c r="W55" s="7" t="str">
        <f>IF(data!W54="", "",data!W54)</f>
        <v/>
      </c>
      <c r="X55" s="7" t="str">
        <f>IF(data!X54="", "",data!X54)</f>
        <v/>
      </c>
      <c r="Y55" s="7" t="str">
        <f>IF(data!Y54="", "",data!Y54)</f>
        <v/>
      </c>
      <c r="Z55" s="7" t="str">
        <f>IF(data!Z54="", "",data!Z54)</f>
        <v/>
      </c>
      <c r="AA55" s="7" t="str">
        <f>IF(data!AA54="", "",data!AA54)</f>
        <v/>
      </c>
      <c r="AB55" s="7" t="str">
        <f>IF(data!AB54="", "",data!AB54)</f>
        <v/>
      </c>
      <c r="AC55" s="7" t="str">
        <f>IF(data!AC54="", "",data!AC54)</f>
        <v/>
      </c>
    </row>
    <row r="56" spans="1:29" ht="16.5" customHeight="1" x14ac:dyDescent="0.3">
      <c r="A56" s="7" t="str">
        <f>IF(data!A55="", "",data!A55)</f>
        <v/>
      </c>
      <c r="B56" s="7" t="str">
        <f>IF(data!B55="", "",data!B55)</f>
        <v/>
      </c>
      <c r="C56" s="7" t="str">
        <f>IF(data!C55="", "",data!C55)</f>
        <v/>
      </c>
      <c r="D56" s="7" t="str">
        <f>IF(data!D55="", "",data!D55)</f>
        <v/>
      </c>
      <c r="E56" s="7" t="str">
        <f>IF(data!E55="", "",data!E55)</f>
        <v/>
      </c>
      <c r="F56" s="7" t="str">
        <f>IF(data!F55="", "",data!F55)</f>
        <v/>
      </c>
      <c r="G56" s="7" t="str">
        <f>IF(data!G55="", "",data!G55)</f>
        <v/>
      </c>
      <c r="H56" s="7" t="str">
        <f>IF(data!H55="", "",data!H55)</f>
        <v/>
      </c>
      <c r="I56" s="7" t="str">
        <f>IF(data!I55="", "",data!I55)</f>
        <v/>
      </c>
      <c r="J56" s="7" t="str">
        <f>IF(data!J55="", "",data!J55)</f>
        <v/>
      </c>
      <c r="K56" s="7" t="str">
        <f>IF(data!K55="", "",data!K55)</f>
        <v/>
      </c>
      <c r="L56" s="7" t="str">
        <f>IF(data!L55="", "",data!L55)</f>
        <v/>
      </c>
      <c r="M56" s="7" t="str">
        <f>IF(data!M55="", "",data!M55)</f>
        <v/>
      </c>
      <c r="N56" s="7" t="str">
        <f>IF(data!N55="", "",data!N55)</f>
        <v/>
      </c>
      <c r="O56" s="7" t="str">
        <f>IF(data!O55="", "",data!O55)</f>
        <v/>
      </c>
      <c r="P56" s="7" t="str">
        <f>IF(data!P55="", "",data!P55)</f>
        <v/>
      </c>
      <c r="Q56" s="7" t="str">
        <f>IF(data!Q55="", "",data!Q55)</f>
        <v/>
      </c>
      <c r="R56" s="7" t="str">
        <f>IF(data!R55="", "",data!R55)</f>
        <v/>
      </c>
      <c r="S56" s="7" t="str">
        <f>IF(data!S55="", "",data!S55)</f>
        <v/>
      </c>
      <c r="T56" s="7" t="str">
        <f>IF(data!T55="", "",data!T55)</f>
        <v/>
      </c>
      <c r="U56" s="7" t="str">
        <f>IF(data!U55="", "",data!U55)</f>
        <v/>
      </c>
      <c r="V56" s="7" t="str">
        <f>IF(data!V55="", "",data!V55)</f>
        <v/>
      </c>
      <c r="W56" s="7" t="str">
        <f>IF(data!W55="", "",data!W55)</f>
        <v/>
      </c>
      <c r="X56" s="7" t="str">
        <f>IF(data!X55="", "",data!X55)</f>
        <v/>
      </c>
      <c r="Y56" s="7" t="str">
        <f>IF(data!Y55="", "",data!Y55)</f>
        <v/>
      </c>
      <c r="Z56" s="7" t="str">
        <f>IF(data!Z55="", "",data!Z55)</f>
        <v/>
      </c>
      <c r="AA56" s="7" t="str">
        <f>IF(data!AA55="", "",data!AA55)</f>
        <v/>
      </c>
      <c r="AB56" s="7" t="str">
        <f>IF(data!AB55="", "",data!AB55)</f>
        <v/>
      </c>
      <c r="AC56" s="7" t="str">
        <f>IF(data!AC55="", "",data!AC55)</f>
        <v/>
      </c>
    </row>
    <row r="57" spans="1:29" ht="16.5" customHeight="1" x14ac:dyDescent="0.3">
      <c r="A57" s="7" t="str">
        <f>IF(data!A56="", "",data!A56)</f>
        <v/>
      </c>
      <c r="B57" s="7" t="str">
        <f>IF(data!B56="", "",data!B56)</f>
        <v/>
      </c>
      <c r="C57" s="7" t="str">
        <f>IF(data!C56="", "",data!C56)</f>
        <v/>
      </c>
      <c r="D57" s="7" t="str">
        <f>IF(data!D56="", "",data!D56)</f>
        <v/>
      </c>
      <c r="E57" s="7" t="str">
        <f>IF(data!E56="", "",data!E56)</f>
        <v/>
      </c>
      <c r="F57" s="7" t="str">
        <f>IF(data!F56="", "",data!F56)</f>
        <v/>
      </c>
      <c r="G57" s="7" t="str">
        <f>IF(data!G56="", "",data!G56)</f>
        <v/>
      </c>
      <c r="H57" s="7" t="str">
        <f>IF(data!H56="", "",data!H56)</f>
        <v/>
      </c>
      <c r="I57" s="7" t="str">
        <f>IF(data!I56="", "",data!I56)</f>
        <v/>
      </c>
      <c r="J57" s="7" t="str">
        <f>IF(data!J56="", "",data!J56)</f>
        <v/>
      </c>
      <c r="K57" s="7" t="str">
        <f>IF(data!K56="", "",data!K56)</f>
        <v/>
      </c>
      <c r="L57" s="7" t="str">
        <f>IF(data!L56="", "",data!L56)</f>
        <v/>
      </c>
      <c r="M57" s="7" t="str">
        <f>IF(data!M56="", "",data!M56)</f>
        <v/>
      </c>
      <c r="N57" s="7" t="str">
        <f>IF(data!N56="", "",data!N56)</f>
        <v/>
      </c>
      <c r="O57" s="7" t="str">
        <f>IF(data!O56="", "",data!O56)</f>
        <v/>
      </c>
      <c r="P57" s="7" t="str">
        <f>IF(data!P56="", "",data!P56)</f>
        <v/>
      </c>
      <c r="Q57" s="7" t="str">
        <f>IF(data!Q56="", "",data!Q56)</f>
        <v/>
      </c>
      <c r="R57" s="7" t="str">
        <f>IF(data!R56="", "",data!R56)</f>
        <v/>
      </c>
      <c r="S57" s="7" t="str">
        <f>IF(data!S56="", "",data!S56)</f>
        <v/>
      </c>
      <c r="T57" s="7" t="str">
        <f>IF(data!T56="", "",data!T56)</f>
        <v/>
      </c>
      <c r="U57" s="7" t="str">
        <f>IF(data!U56="", "",data!U56)</f>
        <v/>
      </c>
      <c r="V57" s="7" t="str">
        <f>IF(data!V56="", "",data!V56)</f>
        <v/>
      </c>
      <c r="W57" s="7" t="str">
        <f>IF(data!W56="", "",data!W56)</f>
        <v/>
      </c>
      <c r="X57" s="7" t="str">
        <f>IF(data!X56="", "",data!X56)</f>
        <v/>
      </c>
      <c r="Y57" s="7" t="str">
        <f>IF(data!Y56="", "",data!Y56)</f>
        <v/>
      </c>
      <c r="Z57" s="7" t="str">
        <f>IF(data!Z56="", "",data!Z56)</f>
        <v/>
      </c>
      <c r="AA57" s="7" t="str">
        <f>IF(data!AA56="", "",data!AA56)</f>
        <v/>
      </c>
      <c r="AB57" s="7" t="str">
        <f>IF(data!AB56="", "",data!AB56)</f>
        <v/>
      </c>
      <c r="AC57" s="7" t="str">
        <f>IF(data!AC56="", "",data!AC56)</f>
        <v/>
      </c>
    </row>
    <row r="58" spans="1:29" ht="16.5" customHeight="1" x14ac:dyDescent="0.3">
      <c r="A58" s="7" t="str">
        <f>IF(data!A57="", "",data!A57)</f>
        <v/>
      </c>
      <c r="B58" s="7" t="str">
        <f>IF(data!B57="", "",data!B57)</f>
        <v/>
      </c>
      <c r="C58" s="7" t="str">
        <f>IF(data!C57="", "",data!C57)</f>
        <v/>
      </c>
      <c r="D58" s="7" t="str">
        <f>IF(data!D57="", "",data!D57)</f>
        <v/>
      </c>
      <c r="E58" s="7" t="str">
        <f>IF(data!E57="", "",data!E57)</f>
        <v/>
      </c>
      <c r="F58" s="7" t="str">
        <f>IF(data!F57="", "",data!F57)</f>
        <v/>
      </c>
      <c r="G58" s="7" t="str">
        <f>IF(data!G57="", "",data!G57)</f>
        <v/>
      </c>
      <c r="H58" s="7" t="str">
        <f>IF(data!H57="", "",data!H57)</f>
        <v/>
      </c>
      <c r="I58" s="7" t="str">
        <f>IF(data!I57="", "",data!I57)</f>
        <v/>
      </c>
      <c r="J58" s="7" t="str">
        <f>IF(data!J57="", "",data!J57)</f>
        <v/>
      </c>
      <c r="K58" s="7" t="str">
        <f>IF(data!K57="", "",data!K57)</f>
        <v/>
      </c>
      <c r="L58" s="7" t="str">
        <f>IF(data!L57="", "",data!L57)</f>
        <v/>
      </c>
      <c r="M58" s="7" t="str">
        <f>IF(data!M57="", "",data!M57)</f>
        <v/>
      </c>
      <c r="N58" s="7" t="str">
        <f>IF(data!N57="", "",data!N57)</f>
        <v/>
      </c>
      <c r="O58" s="7" t="str">
        <f>IF(data!O57="", "",data!O57)</f>
        <v/>
      </c>
      <c r="P58" s="7" t="str">
        <f>IF(data!P57="", "",data!P57)</f>
        <v/>
      </c>
      <c r="Q58" s="7" t="str">
        <f>IF(data!Q57="", "",data!Q57)</f>
        <v/>
      </c>
      <c r="R58" s="7" t="str">
        <f>IF(data!R57="", "",data!R57)</f>
        <v/>
      </c>
      <c r="S58" s="7" t="str">
        <f>IF(data!S57="", "",data!S57)</f>
        <v/>
      </c>
      <c r="T58" s="7" t="str">
        <f>IF(data!T57="", "",data!T57)</f>
        <v/>
      </c>
      <c r="U58" s="7" t="str">
        <f>IF(data!U57="", "",data!U57)</f>
        <v/>
      </c>
      <c r="V58" s="7" t="str">
        <f>IF(data!V57="", "",data!V57)</f>
        <v/>
      </c>
      <c r="W58" s="7" t="str">
        <f>IF(data!W57="", "",data!W57)</f>
        <v/>
      </c>
      <c r="X58" s="7" t="str">
        <f>IF(data!X57="", "",data!X57)</f>
        <v/>
      </c>
      <c r="Y58" s="7" t="str">
        <f>IF(data!Y57="", "",data!Y57)</f>
        <v/>
      </c>
      <c r="Z58" s="7" t="str">
        <f>IF(data!Z57="", "",data!Z57)</f>
        <v/>
      </c>
      <c r="AA58" s="7" t="str">
        <f>IF(data!AA57="", "",data!AA57)</f>
        <v/>
      </c>
      <c r="AB58" s="7" t="str">
        <f>IF(data!AB57="", "",data!AB57)</f>
        <v/>
      </c>
      <c r="AC58" s="7" t="str">
        <f>IF(data!AC57="", "",data!AC57)</f>
        <v/>
      </c>
    </row>
    <row r="59" spans="1:29" ht="16.5" customHeight="1" x14ac:dyDescent="0.3">
      <c r="A59" s="7" t="str">
        <f>IF(data!A58="", "",data!A58)</f>
        <v/>
      </c>
      <c r="B59" s="7" t="str">
        <f>IF(data!B58="", "",data!B58)</f>
        <v/>
      </c>
      <c r="C59" s="7" t="str">
        <f>IF(data!C58="", "",data!C58)</f>
        <v/>
      </c>
      <c r="D59" s="7" t="str">
        <f>IF(data!D58="", "",data!D58)</f>
        <v/>
      </c>
      <c r="E59" s="7" t="str">
        <f>IF(data!E58="", "",data!E58)</f>
        <v/>
      </c>
      <c r="F59" s="7" t="str">
        <f>IF(data!F58="", "",data!F58)</f>
        <v/>
      </c>
      <c r="G59" s="7" t="str">
        <f>IF(data!G58="", "",data!G58)</f>
        <v/>
      </c>
      <c r="H59" s="7" t="str">
        <f>IF(data!H58="", "",data!H58)</f>
        <v/>
      </c>
      <c r="I59" s="7" t="str">
        <f>IF(data!I58="", "",data!I58)</f>
        <v/>
      </c>
      <c r="J59" s="7" t="str">
        <f>IF(data!J58="", "",data!J58)</f>
        <v/>
      </c>
      <c r="K59" s="7" t="str">
        <f>IF(data!K58="", "",data!K58)</f>
        <v/>
      </c>
      <c r="L59" s="7" t="str">
        <f>IF(data!L58="", "",data!L58)</f>
        <v/>
      </c>
      <c r="M59" s="7" t="str">
        <f>IF(data!M58="", "",data!M58)</f>
        <v/>
      </c>
      <c r="N59" s="7" t="str">
        <f>IF(data!N58="", "",data!N58)</f>
        <v/>
      </c>
      <c r="O59" s="7" t="str">
        <f>IF(data!O58="", "",data!O58)</f>
        <v/>
      </c>
      <c r="P59" s="7" t="str">
        <f>IF(data!P58="", "",data!P58)</f>
        <v/>
      </c>
      <c r="Q59" s="7" t="str">
        <f>IF(data!Q58="", "",data!Q58)</f>
        <v/>
      </c>
      <c r="R59" s="7" t="str">
        <f>IF(data!R58="", "",data!R58)</f>
        <v/>
      </c>
      <c r="S59" s="7" t="str">
        <f>IF(data!S58="", "",data!S58)</f>
        <v/>
      </c>
      <c r="T59" s="7" t="str">
        <f>IF(data!T58="", "",data!T58)</f>
        <v/>
      </c>
      <c r="U59" s="7" t="str">
        <f>IF(data!U58="", "",data!U58)</f>
        <v/>
      </c>
      <c r="V59" s="7" t="str">
        <f>IF(data!V58="", "",data!V58)</f>
        <v/>
      </c>
      <c r="W59" s="7" t="str">
        <f>IF(data!W58="", "",data!W58)</f>
        <v/>
      </c>
      <c r="X59" s="7" t="str">
        <f>IF(data!X58="", "",data!X58)</f>
        <v/>
      </c>
      <c r="Y59" s="7" t="str">
        <f>IF(data!Y58="", "",data!Y58)</f>
        <v/>
      </c>
      <c r="Z59" s="7" t="str">
        <f>IF(data!Z58="", "",data!Z58)</f>
        <v/>
      </c>
      <c r="AA59" s="7" t="str">
        <f>IF(data!AA58="", "",data!AA58)</f>
        <v/>
      </c>
      <c r="AB59" s="7" t="str">
        <f>IF(data!AB58="", "",data!AB58)</f>
        <v/>
      </c>
      <c r="AC59" s="7" t="str">
        <f>IF(data!AC58="", "",data!AC58)</f>
        <v/>
      </c>
    </row>
    <row r="60" spans="1:29" ht="16.5" customHeight="1" x14ac:dyDescent="0.3">
      <c r="A60" s="7" t="str">
        <f>IF(data!A59="", "",data!A59)</f>
        <v/>
      </c>
      <c r="B60" s="7" t="str">
        <f>IF(data!B59="", "",data!B59)</f>
        <v/>
      </c>
      <c r="C60" s="7" t="str">
        <f>IF(data!C59="", "",data!C59)</f>
        <v/>
      </c>
      <c r="D60" s="7" t="str">
        <f>IF(data!D59="", "",data!D59)</f>
        <v/>
      </c>
      <c r="E60" s="7" t="str">
        <f>IF(data!E59="", "",data!E59)</f>
        <v/>
      </c>
      <c r="F60" s="7" t="str">
        <f>IF(data!F59="", "",data!F59)</f>
        <v/>
      </c>
      <c r="G60" s="7" t="str">
        <f>IF(data!G59="", "",data!G59)</f>
        <v/>
      </c>
      <c r="H60" s="7" t="str">
        <f>IF(data!H59="", "",data!H59)</f>
        <v/>
      </c>
      <c r="I60" s="7" t="str">
        <f>IF(data!I59="", "",data!I59)</f>
        <v/>
      </c>
      <c r="J60" s="7" t="str">
        <f>IF(data!J59="", "",data!J59)</f>
        <v/>
      </c>
      <c r="K60" s="7" t="str">
        <f>IF(data!K59="", "",data!K59)</f>
        <v/>
      </c>
      <c r="L60" s="7" t="str">
        <f>IF(data!L59="", "",data!L59)</f>
        <v/>
      </c>
      <c r="M60" s="7" t="str">
        <f>IF(data!M59="", "",data!M59)</f>
        <v/>
      </c>
      <c r="N60" s="7" t="str">
        <f>IF(data!N59="", "",data!N59)</f>
        <v/>
      </c>
      <c r="O60" s="7" t="str">
        <f>IF(data!O59="", "",data!O59)</f>
        <v/>
      </c>
      <c r="P60" s="7" t="str">
        <f>IF(data!P59="", "",data!P59)</f>
        <v/>
      </c>
      <c r="Q60" s="7" t="str">
        <f>IF(data!Q59="", "",data!Q59)</f>
        <v/>
      </c>
      <c r="R60" s="7" t="str">
        <f>IF(data!R59="", "",data!R59)</f>
        <v/>
      </c>
      <c r="S60" s="7" t="str">
        <f>IF(data!S59="", "",data!S59)</f>
        <v/>
      </c>
      <c r="T60" s="7" t="str">
        <f>IF(data!T59="", "",data!T59)</f>
        <v/>
      </c>
      <c r="U60" s="7" t="str">
        <f>IF(data!U59="", "",data!U59)</f>
        <v/>
      </c>
      <c r="V60" s="7" t="str">
        <f>IF(data!V59="", "",data!V59)</f>
        <v/>
      </c>
      <c r="W60" s="7" t="str">
        <f>IF(data!W59="", "",data!W59)</f>
        <v/>
      </c>
      <c r="X60" s="7" t="str">
        <f>IF(data!X59="", "",data!X59)</f>
        <v/>
      </c>
      <c r="Y60" s="7" t="str">
        <f>IF(data!Y59="", "",data!Y59)</f>
        <v/>
      </c>
      <c r="Z60" s="7" t="str">
        <f>IF(data!Z59="", "",data!Z59)</f>
        <v/>
      </c>
      <c r="AA60" s="7" t="str">
        <f>IF(data!AA59="", "",data!AA59)</f>
        <v/>
      </c>
      <c r="AB60" s="7" t="str">
        <f>IF(data!AB59="", "",data!AB59)</f>
        <v/>
      </c>
      <c r="AC60" s="7" t="str">
        <f>IF(data!AC59="", "",data!AC59)</f>
        <v/>
      </c>
    </row>
    <row r="61" spans="1:29" ht="16.5" customHeight="1" x14ac:dyDescent="0.3">
      <c r="A61" s="7" t="str">
        <f>IF(data!A60="", "",data!A60)</f>
        <v/>
      </c>
      <c r="B61" s="7" t="str">
        <f>IF(data!B60="", "",data!B60)</f>
        <v/>
      </c>
      <c r="C61" s="7" t="str">
        <f>IF(data!C60="", "",data!C60)</f>
        <v/>
      </c>
      <c r="D61" s="7" t="str">
        <f>IF(data!D60="", "",data!D60)</f>
        <v/>
      </c>
      <c r="E61" s="7" t="str">
        <f>IF(data!E60="", "",data!E60)</f>
        <v/>
      </c>
      <c r="F61" s="7" t="str">
        <f>IF(data!F60="", "",data!F60)</f>
        <v/>
      </c>
      <c r="G61" s="7" t="str">
        <f>IF(data!G60="", "",data!G60)</f>
        <v/>
      </c>
      <c r="H61" s="7" t="str">
        <f>IF(data!H60="", "",data!H60)</f>
        <v/>
      </c>
      <c r="I61" s="7" t="str">
        <f>IF(data!I60="", "",data!I60)</f>
        <v/>
      </c>
      <c r="J61" s="7" t="str">
        <f>IF(data!J60="", "",data!J60)</f>
        <v/>
      </c>
      <c r="K61" s="7" t="str">
        <f>IF(data!K60="", "",data!K60)</f>
        <v/>
      </c>
      <c r="L61" s="7" t="str">
        <f>IF(data!L60="", "",data!L60)</f>
        <v/>
      </c>
      <c r="M61" s="7" t="str">
        <f>IF(data!M60="", "",data!M60)</f>
        <v/>
      </c>
      <c r="N61" s="7" t="str">
        <f>IF(data!N60="", "",data!N60)</f>
        <v/>
      </c>
      <c r="O61" s="7" t="str">
        <f>IF(data!O60="", "",data!O60)</f>
        <v/>
      </c>
      <c r="P61" s="7" t="str">
        <f>IF(data!P60="", "",data!P60)</f>
        <v/>
      </c>
      <c r="Q61" s="7" t="str">
        <f>IF(data!Q60="", "",data!Q60)</f>
        <v/>
      </c>
      <c r="R61" s="7" t="str">
        <f>IF(data!R60="", "",data!R60)</f>
        <v/>
      </c>
      <c r="S61" s="7" t="str">
        <f>IF(data!S60="", "",data!S60)</f>
        <v/>
      </c>
      <c r="T61" s="7" t="str">
        <f>IF(data!T60="", "",data!T60)</f>
        <v/>
      </c>
      <c r="U61" s="7" t="str">
        <f>IF(data!U60="", "",data!U60)</f>
        <v/>
      </c>
      <c r="V61" s="7" t="str">
        <f>IF(data!V60="", "",data!V60)</f>
        <v/>
      </c>
      <c r="W61" s="7" t="str">
        <f>IF(data!W60="", "",data!W60)</f>
        <v/>
      </c>
      <c r="X61" s="7" t="str">
        <f>IF(data!X60="", "",data!X60)</f>
        <v/>
      </c>
      <c r="Y61" s="7" t="str">
        <f>IF(data!Y60="", "",data!Y60)</f>
        <v/>
      </c>
      <c r="Z61" s="7" t="str">
        <f>IF(data!Z60="", "",data!Z60)</f>
        <v/>
      </c>
      <c r="AA61" s="7" t="str">
        <f>IF(data!AA60="", "",data!AA60)</f>
        <v/>
      </c>
      <c r="AB61" s="7" t="str">
        <f>IF(data!AB60="", "",data!AB60)</f>
        <v/>
      </c>
      <c r="AC61" s="7" t="str">
        <f>IF(data!AC60="", "",data!AC60)</f>
        <v/>
      </c>
    </row>
    <row r="62" spans="1:29" ht="16.5" customHeight="1" x14ac:dyDescent="0.3">
      <c r="A62" s="7" t="str">
        <f>IF(data!A61="", "",data!A61)</f>
        <v/>
      </c>
      <c r="B62" s="7" t="str">
        <f>IF(data!B61="", "",data!B61)</f>
        <v/>
      </c>
      <c r="C62" s="7" t="str">
        <f>IF(data!C61="", "",data!C61)</f>
        <v/>
      </c>
      <c r="D62" s="7" t="str">
        <f>IF(data!D61="", "",data!D61)</f>
        <v/>
      </c>
      <c r="E62" s="7" t="str">
        <f>IF(data!E61="", "",data!E61)</f>
        <v/>
      </c>
      <c r="F62" s="7" t="str">
        <f>IF(data!F61="", "",data!F61)</f>
        <v/>
      </c>
      <c r="G62" s="7" t="str">
        <f>IF(data!G61="", "",data!G61)</f>
        <v/>
      </c>
      <c r="H62" s="7" t="str">
        <f>IF(data!H61="", "",data!H61)</f>
        <v/>
      </c>
      <c r="I62" s="7" t="str">
        <f>IF(data!I61="", "",data!I61)</f>
        <v/>
      </c>
      <c r="J62" s="7" t="str">
        <f>IF(data!J61="", "",data!J61)</f>
        <v/>
      </c>
      <c r="K62" s="7" t="str">
        <f>IF(data!K61="", "",data!K61)</f>
        <v/>
      </c>
      <c r="L62" s="7" t="str">
        <f>IF(data!L61="", "",data!L61)</f>
        <v/>
      </c>
      <c r="M62" s="7" t="str">
        <f>IF(data!M61="", "",data!M61)</f>
        <v/>
      </c>
      <c r="N62" s="7" t="str">
        <f>IF(data!N61="", "",data!N61)</f>
        <v/>
      </c>
      <c r="O62" s="7" t="str">
        <f>IF(data!O61="", "",data!O61)</f>
        <v/>
      </c>
      <c r="P62" s="7" t="str">
        <f>IF(data!P61="", "",data!P61)</f>
        <v/>
      </c>
      <c r="Q62" s="7" t="str">
        <f>IF(data!Q61="", "",data!Q61)</f>
        <v/>
      </c>
      <c r="R62" s="7" t="str">
        <f>IF(data!R61="", "",data!R61)</f>
        <v/>
      </c>
      <c r="S62" s="7" t="str">
        <f>IF(data!S61="", "",data!S61)</f>
        <v/>
      </c>
      <c r="T62" s="7" t="str">
        <f>IF(data!T61="", "",data!T61)</f>
        <v/>
      </c>
      <c r="U62" s="7" t="str">
        <f>IF(data!U61="", "",data!U61)</f>
        <v/>
      </c>
      <c r="V62" s="7" t="str">
        <f>IF(data!V61="", "",data!V61)</f>
        <v/>
      </c>
      <c r="W62" s="7" t="str">
        <f>IF(data!W61="", "",data!W61)</f>
        <v/>
      </c>
      <c r="X62" s="7" t="str">
        <f>IF(data!X61="", "",data!X61)</f>
        <v/>
      </c>
      <c r="Y62" s="7" t="str">
        <f>IF(data!Y61="", "",data!Y61)</f>
        <v/>
      </c>
      <c r="Z62" s="7" t="str">
        <f>IF(data!Z61="", "",data!Z61)</f>
        <v/>
      </c>
      <c r="AA62" s="7" t="str">
        <f>IF(data!AA61="", "",data!AA61)</f>
        <v/>
      </c>
      <c r="AB62" s="7" t="str">
        <f>IF(data!AB61="", "",data!AB61)</f>
        <v/>
      </c>
      <c r="AC62" s="7" t="str">
        <f>IF(data!AC61="", "",data!AC61)</f>
        <v/>
      </c>
    </row>
    <row r="63" spans="1:29" ht="16.5" customHeight="1" x14ac:dyDescent="0.3">
      <c r="A63" s="7" t="str">
        <f>IF(data!A62="", "",data!A62)</f>
        <v/>
      </c>
      <c r="B63" s="7" t="str">
        <f>IF(data!B62="", "",data!B62)</f>
        <v/>
      </c>
      <c r="C63" s="7" t="str">
        <f>IF(data!C62="", "",data!C62)</f>
        <v/>
      </c>
      <c r="D63" s="7" t="str">
        <f>IF(data!D62="", "",data!D62)</f>
        <v/>
      </c>
      <c r="E63" s="7" t="str">
        <f>IF(data!E62="", "",data!E62)</f>
        <v/>
      </c>
      <c r="F63" s="7" t="str">
        <f>IF(data!F62="", "",data!F62)</f>
        <v/>
      </c>
      <c r="G63" s="7" t="str">
        <f>IF(data!G62="", "",data!G62)</f>
        <v/>
      </c>
      <c r="H63" s="7" t="str">
        <f>IF(data!H62="", "",data!H62)</f>
        <v/>
      </c>
      <c r="I63" s="7" t="str">
        <f>IF(data!I62="", "",data!I62)</f>
        <v/>
      </c>
      <c r="J63" s="7" t="str">
        <f>IF(data!J62="", "",data!J62)</f>
        <v/>
      </c>
      <c r="K63" s="7" t="str">
        <f>IF(data!K62="", "",data!K62)</f>
        <v/>
      </c>
      <c r="L63" s="7" t="str">
        <f>IF(data!L62="", "",data!L62)</f>
        <v/>
      </c>
      <c r="M63" s="7" t="str">
        <f>IF(data!M62="", "",data!M62)</f>
        <v/>
      </c>
      <c r="N63" s="7" t="str">
        <f>IF(data!N62="", "",data!N62)</f>
        <v/>
      </c>
      <c r="O63" s="7" t="str">
        <f>IF(data!O62="", "",data!O62)</f>
        <v/>
      </c>
      <c r="P63" s="7" t="str">
        <f>IF(data!P62="", "",data!P62)</f>
        <v/>
      </c>
      <c r="Q63" s="7" t="str">
        <f>IF(data!Q62="", "",data!Q62)</f>
        <v/>
      </c>
      <c r="R63" s="7" t="str">
        <f>IF(data!R62="", "",data!R62)</f>
        <v/>
      </c>
      <c r="S63" s="7" t="str">
        <f>IF(data!S62="", "",data!S62)</f>
        <v/>
      </c>
      <c r="T63" s="7" t="str">
        <f>IF(data!T62="", "",data!T62)</f>
        <v/>
      </c>
      <c r="U63" s="7" t="str">
        <f>IF(data!U62="", "",data!U62)</f>
        <v/>
      </c>
      <c r="V63" s="7" t="str">
        <f>IF(data!V62="", "",data!V62)</f>
        <v/>
      </c>
      <c r="W63" s="7" t="str">
        <f>IF(data!W62="", "",data!W62)</f>
        <v/>
      </c>
      <c r="X63" s="7" t="str">
        <f>IF(data!X62="", "",data!X62)</f>
        <v/>
      </c>
      <c r="Y63" s="7" t="str">
        <f>IF(data!Y62="", "",data!Y62)</f>
        <v/>
      </c>
      <c r="Z63" s="7" t="str">
        <f>IF(data!Z62="", "",data!Z62)</f>
        <v/>
      </c>
      <c r="AA63" s="7" t="str">
        <f>IF(data!AA62="", "",data!AA62)</f>
        <v/>
      </c>
      <c r="AB63" s="7" t="str">
        <f>IF(data!AB62="", "",data!AB62)</f>
        <v/>
      </c>
      <c r="AC63" s="7" t="str">
        <f>IF(data!AC62="", "",data!AC62)</f>
        <v/>
      </c>
    </row>
    <row r="64" spans="1:29" ht="16.5" customHeight="1" x14ac:dyDescent="0.3">
      <c r="A64" s="7" t="str">
        <f>IF(data!A63="", "",data!A63)</f>
        <v/>
      </c>
      <c r="B64" s="7" t="str">
        <f>IF(data!B63="", "",data!B63)</f>
        <v/>
      </c>
      <c r="C64" s="7" t="str">
        <f>IF(data!C63="", "",data!C63)</f>
        <v/>
      </c>
      <c r="D64" s="7" t="str">
        <f>IF(data!D63="", "",data!D63)</f>
        <v/>
      </c>
      <c r="E64" s="7" t="str">
        <f>IF(data!E63="", "",data!E63)</f>
        <v/>
      </c>
      <c r="F64" s="7" t="str">
        <f>IF(data!F63="", "",data!F63)</f>
        <v/>
      </c>
      <c r="G64" s="7" t="str">
        <f>IF(data!G63="", "",data!G63)</f>
        <v/>
      </c>
      <c r="H64" s="7" t="str">
        <f>IF(data!H63="", "",data!H63)</f>
        <v/>
      </c>
      <c r="I64" s="7" t="str">
        <f>IF(data!I63="", "",data!I63)</f>
        <v/>
      </c>
      <c r="J64" s="7" t="str">
        <f>IF(data!J63="", "",data!J63)</f>
        <v/>
      </c>
      <c r="K64" s="7" t="str">
        <f>IF(data!K63="", "",data!K63)</f>
        <v/>
      </c>
      <c r="L64" s="7" t="str">
        <f>IF(data!L63="", "",data!L63)</f>
        <v/>
      </c>
      <c r="M64" s="7" t="str">
        <f>IF(data!M63="", "",data!M63)</f>
        <v/>
      </c>
      <c r="N64" s="7" t="str">
        <f>IF(data!N63="", "",data!N63)</f>
        <v/>
      </c>
      <c r="O64" s="7" t="str">
        <f>IF(data!O63="", "",data!O63)</f>
        <v/>
      </c>
      <c r="P64" s="7" t="str">
        <f>IF(data!P63="", "",data!P63)</f>
        <v/>
      </c>
      <c r="Q64" s="7" t="str">
        <f>IF(data!Q63="", "",data!Q63)</f>
        <v/>
      </c>
      <c r="R64" s="7" t="str">
        <f>IF(data!R63="", "",data!R63)</f>
        <v/>
      </c>
      <c r="S64" s="7" t="str">
        <f>IF(data!S63="", "",data!S63)</f>
        <v/>
      </c>
      <c r="T64" s="7" t="str">
        <f>IF(data!T63="", "",data!T63)</f>
        <v/>
      </c>
      <c r="U64" s="7" t="str">
        <f>IF(data!U63="", "",data!U63)</f>
        <v/>
      </c>
      <c r="V64" s="7" t="str">
        <f>IF(data!V63="", "",data!V63)</f>
        <v/>
      </c>
      <c r="W64" s="7" t="str">
        <f>IF(data!W63="", "",data!W63)</f>
        <v/>
      </c>
      <c r="X64" s="7" t="str">
        <f>IF(data!X63="", "",data!X63)</f>
        <v/>
      </c>
      <c r="Y64" s="7" t="str">
        <f>IF(data!Y63="", "",data!Y63)</f>
        <v/>
      </c>
      <c r="Z64" s="7" t="str">
        <f>IF(data!Z63="", "",data!Z63)</f>
        <v/>
      </c>
      <c r="AA64" s="7" t="str">
        <f>IF(data!AA63="", "",data!AA63)</f>
        <v/>
      </c>
      <c r="AB64" s="7" t="str">
        <f>IF(data!AB63="", "",data!AB63)</f>
        <v/>
      </c>
      <c r="AC64" s="7" t="str">
        <f>IF(data!AC63="", "",data!AC63)</f>
        <v/>
      </c>
    </row>
    <row r="65" spans="1:29" ht="16.5" customHeight="1" x14ac:dyDescent="0.3">
      <c r="A65" s="7" t="str">
        <f>IF(data!A64="", "",data!A64)</f>
        <v/>
      </c>
      <c r="B65" s="7" t="str">
        <f>IF(data!B64="", "",data!B64)</f>
        <v/>
      </c>
      <c r="C65" s="7" t="str">
        <f>IF(data!C64="", "",data!C64)</f>
        <v/>
      </c>
      <c r="D65" s="7" t="str">
        <f>IF(data!D64="", "",data!D64)</f>
        <v/>
      </c>
      <c r="E65" s="7" t="str">
        <f>IF(data!E64="", "",data!E64)</f>
        <v/>
      </c>
      <c r="F65" s="7" t="str">
        <f>IF(data!F64="", "",data!F64)</f>
        <v/>
      </c>
      <c r="G65" s="7" t="str">
        <f>IF(data!G64="", "",data!G64)</f>
        <v/>
      </c>
      <c r="H65" s="7" t="str">
        <f>IF(data!H64="", "",data!H64)</f>
        <v/>
      </c>
      <c r="I65" s="7" t="str">
        <f>IF(data!I64="", "",data!I64)</f>
        <v/>
      </c>
      <c r="J65" s="7" t="str">
        <f>IF(data!J64="", "",data!J64)</f>
        <v/>
      </c>
      <c r="K65" s="7" t="str">
        <f>IF(data!K64="", "",data!K64)</f>
        <v/>
      </c>
      <c r="L65" s="7" t="str">
        <f>IF(data!L64="", "",data!L64)</f>
        <v/>
      </c>
      <c r="M65" s="7" t="str">
        <f>IF(data!M64="", "",data!M64)</f>
        <v/>
      </c>
      <c r="N65" s="7" t="str">
        <f>IF(data!N64="", "",data!N64)</f>
        <v/>
      </c>
      <c r="O65" s="7" t="str">
        <f>IF(data!O64="", "",data!O64)</f>
        <v/>
      </c>
      <c r="P65" s="7" t="str">
        <f>IF(data!P64="", "",data!P64)</f>
        <v/>
      </c>
      <c r="Q65" s="7" t="str">
        <f>IF(data!Q64="", "",data!Q64)</f>
        <v/>
      </c>
      <c r="R65" s="7" t="str">
        <f>IF(data!R64="", "",data!R64)</f>
        <v/>
      </c>
      <c r="S65" s="7" t="str">
        <f>IF(data!S64="", "",data!S64)</f>
        <v/>
      </c>
      <c r="T65" s="7" t="str">
        <f>IF(data!T64="", "",data!T64)</f>
        <v/>
      </c>
      <c r="U65" s="7" t="str">
        <f>IF(data!U64="", "",data!U64)</f>
        <v/>
      </c>
      <c r="V65" s="7" t="str">
        <f>IF(data!V64="", "",data!V64)</f>
        <v/>
      </c>
      <c r="W65" s="7" t="str">
        <f>IF(data!W64="", "",data!W64)</f>
        <v/>
      </c>
      <c r="X65" s="7" t="str">
        <f>IF(data!X64="", "",data!X64)</f>
        <v/>
      </c>
      <c r="Y65" s="7" t="str">
        <f>IF(data!Y64="", "",data!Y64)</f>
        <v/>
      </c>
      <c r="Z65" s="7" t="str">
        <f>IF(data!Z64="", "",data!Z64)</f>
        <v/>
      </c>
      <c r="AA65" s="7" t="str">
        <f>IF(data!AA64="", "",data!AA64)</f>
        <v/>
      </c>
      <c r="AB65" s="7" t="str">
        <f>IF(data!AB64="", "",data!AB64)</f>
        <v/>
      </c>
      <c r="AC65" s="7" t="str">
        <f>IF(data!AC64="", "",data!AC64)</f>
        <v/>
      </c>
    </row>
    <row r="66" spans="1:29" ht="16.5" customHeight="1" x14ac:dyDescent="0.3">
      <c r="A66" s="7" t="str">
        <f>IF(data!A65="", "",data!A65)</f>
        <v/>
      </c>
      <c r="B66" s="7" t="str">
        <f>IF(data!B65="", "",data!B65)</f>
        <v/>
      </c>
      <c r="C66" s="7" t="str">
        <f>IF(data!C65="", "",data!C65)</f>
        <v/>
      </c>
      <c r="D66" s="7" t="str">
        <f>IF(data!D65="", "",data!D65)</f>
        <v/>
      </c>
      <c r="E66" s="7" t="str">
        <f>IF(data!E65="", "",data!E65)</f>
        <v/>
      </c>
      <c r="F66" s="7" t="str">
        <f>IF(data!F65="", "",data!F65)</f>
        <v/>
      </c>
      <c r="G66" s="7" t="str">
        <f>IF(data!G65="", "",data!G65)</f>
        <v/>
      </c>
      <c r="H66" s="7" t="str">
        <f>IF(data!H65="", "",data!H65)</f>
        <v/>
      </c>
      <c r="I66" s="7" t="str">
        <f>IF(data!I65="", "",data!I65)</f>
        <v/>
      </c>
      <c r="J66" s="7" t="str">
        <f>IF(data!J65="", "",data!J65)</f>
        <v/>
      </c>
      <c r="K66" s="7" t="str">
        <f>IF(data!K65="", "",data!K65)</f>
        <v/>
      </c>
      <c r="L66" s="7" t="str">
        <f>IF(data!L65="", "",data!L65)</f>
        <v/>
      </c>
      <c r="M66" s="7" t="str">
        <f>IF(data!M65="", "",data!M65)</f>
        <v/>
      </c>
      <c r="N66" s="7" t="str">
        <f>IF(data!N65="", "",data!N65)</f>
        <v/>
      </c>
      <c r="O66" s="7" t="str">
        <f>IF(data!O65="", "",data!O65)</f>
        <v/>
      </c>
      <c r="P66" s="7" t="str">
        <f>IF(data!P65="", "",data!P65)</f>
        <v/>
      </c>
      <c r="Q66" s="7" t="str">
        <f>IF(data!Q65="", "",data!Q65)</f>
        <v/>
      </c>
      <c r="R66" s="7" t="str">
        <f>IF(data!R65="", "",data!R65)</f>
        <v/>
      </c>
      <c r="S66" s="7" t="str">
        <f>IF(data!S65="", "",data!S65)</f>
        <v/>
      </c>
      <c r="T66" s="7" t="str">
        <f>IF(data!T65="", "",data!T65)</f>
        <v/>
      </c>
      <c r="U66" s="7" t="str">
        <f>IF(data!U65="", "",data!U65)</f>
        <v/>
      </c>
      <c r="V66" s="7" t="str">
        <f>IF(data!V65="", "",data!V65)</f>
        <v/>
      </c>
      <c r="W66" s="7" t="str">
        <f>IF(data!W65="", "",data!W65)</f>
        <v/>
      </c>
      <c r="X66" s="7" t="str">
        <f>IF(data!X65="", "",data!X65)</f>
        <v/>
      </c>
      <c r="Y66" s="7" t="str">
        <f>IF(data!Y65="", "",data!Y65)</f>
        <v/>
      </c>
      <c r="Z66" s="7" t="str">
        <f>IF(data!Z65="", "",data!Z65)</f>
        <v/>
      </c>
      <c r="AA66" s="7" t="str">
        <f>IF(data!AA65="", "",data!AA65)</f>
        <v/>
      </c>
      <c r="AB66" s="7" t="str">
        <f>IF(data!AB65="", "",data!AB65)</f>
        <v/>
      </c>
      <c r="AC66" s="7" t="str">
        <f>IF(data!AC65="", "",data!AC65)</f>
        <v/>
      </c>
    </row>
    <row r="67" spans="1:29" ht="16.5" customHeight="1" x14ac:dyDescent="0.3">
      <c r="A67" s="7" t="str">
        <f>IF(data!A66="", "",data!A66)</f>
        <v/>
      </c>
      <c r="B67" s="7" t="str">
        <f>IF(data!B66="", "",data!B66)</f>
        <v/>
      </c>
      <c r="C67" s="7" t="str">
        <f>IF(data!C66="", "",data!C66)</f>
        <v/>
      </c>
      <c r="D67" s="7" t="str">
        <f>IF(data!D66="", "",data!D66)</f>
        <v/>
      </c>
      <c r="E67" s="7" t="str">
        <f>IF(data!E66="", "",data!E66)</f>
        <v/>
      </c>
      <c r="F67" s="7" t="str">
        <f>IF(data!F66="", "",data!F66)</f>
        <v/>
      </c>
      <c r="G67" s="7" t="str">
        <f>IF(data!G66="", "",data!G66)</f>
        <v/>
      </c>
      <c r="H67" s="7" t="str">
        <f>IF(data!H66="", "",data!H66)</f>
        <v/>
      </c>
      <c r="I67" s="7" t="str">
        <f>IF(data!I66="", "",data!I66)</f>
        <v/>
      </c>
      <c r="J67" s="7" t="str">
        <f>IF(data!J66="", "",data!J66)</f>
        <v/>
      </c>
      <c r="K67" s="7" t="str">
        <f>IF(data!K66="", "",data!K66)</f>
        <v/>
      </c>
      <c r="L67" s="7" t="str">
        <f>IF(data!L66="", "",data!L66)</f>
        <v/>
      </c>
      <c r="M67" s="7" t="str">
        <f>IF(data!M66="", "",data!M66)</f>
        <v/>
      </c>
      <c r="N67" s="7" t="str">
        <f>IF(data!N66="", "",data!N66)</f>
        <v/>
      </c>
      <c r="O67" s="7" t="str">
        <f>IF(data!O66="", "",data!O66)</f>
        <v/>
      </c>
      <c r="P67" s="7" t="str">
        <f>IF(data!P66="", "",data!P66)</f>
        <v/>
      </c>
      <c r="Q67" s="7" t="str">
        <f>IF(data!Q66="", "",data!Q66)</f>
        <v/>
      </c>
      <c r="R67" s="7" t="str">
        <f>IF(data!R66="", "",data!R66)</f>
        <v/>
      </c>
      <c r="S67" s="7" t="str">
        <f>IF(data!S66="", "",data!S66)</f>
        <v/>
      </c>
      <c r="T67" s="7" t="str">
        <f>IF(data!T66="", "",data!T66)</f>
        <v/>
      </c>
      <c r="U67" s="7" t="str">
        <f>IF(data!U66="", "",data!U66)</f>
        <v/>
      </c>
      <c r="V67" s="7" t="str">
        <f>IF(data!V66="", "",data!V66)</f>
        <v/>
      </c>
      <c r="W67" s="7" t="str">
        <f>IF(data!W66="", "",data!W66)</f>
        <v/>
      </c>
      <c r="X67" s="7" t="str">
        <f>IF(data!X66="", "",data!X66)</f>
        <v/>
      </c>
      <c r="Y67" s="7" t="str">
        <f>IF(data!Y66="", "",data!Y66)</f>
        <v/>
      </c>
      <c r="Z67" s="7" t="str">
        <f>IF(data!Z66="", "",data!Z66)</f>
        <v/>
      </c>
      <c r="AA67" s="7" t="str">
        <f>IF(data!AA66="", "",data!AA66)</f>
        <v/>
      </c>
      <c r="AB67" s="7" t="str">
        <f>IF(data!AB66="", "",data!AB66)</f>
        <v/>
      </c>
      <c r="AC67" s="7" t="str">
        <f>IF(data!AC66="", "",data!AC66)</f>
        <v/>
      </c>
    </row>
    <row r="68" spans="1:29" ht="16.5" customHeight="1" x14ac:dyDescent="0.3">
      <c r="A68" s="7" t="str">
        <f>IF(data!A67="", "",data!A67)</f>
        <v/>
      </c>
      <c r="B68" s="7" t="str">
        <f>IF(data!B67="", "",data!B67)</f>
        <v/>
      </c>
      <c r="C68" s="7" t="str">
        <f>IF(data!C67="", "",data!C67)</f>
        <v/>
      </c>
      <c r="D68" s="7" t="str">
        <f>IF(data!D67="", "",data!D67)</f>
        <v/>
      </c>
      <c r="E68" s="7" t="str">
        <f>IF(data!E67="", "",data!E67)</f>
        <v/>
      </c>
      <c r="F68" s="7" t="str">
        <f>IF(data!F67="", "",data!F67)</f>
        <v/>
      </c>
      <c r="G68" s="7" t="str">
        <f>IF(data!G67="", "",data!G67)</f>
        <v/>
      </c>
      <c r="H68" s="7" t="str">
        <f>IF(data!H67="", "",data!H67)</f>
        <v/>
      </c>
      <c r="I68" s="7" t="str">
        <f>IF(data!I67="", "",data!I67)</f>
        <v/>
      </c>
      <c r="J68" s="7" t="str">
        <f>IF(data!J67="", "",data!J67)</f>
        <v/>
      </c>
      <c r="K68" s="7" t="str">
        <f>IF(data!K67="", "",data!K67)</f>
        <v/>
      </c>
      <c r="L68" s="7" t="str">
        <f>IF(data!L67="", "",data!L67)</f>
        <v/>
      </c>
      <c r="M68" s="7" t="str">
        <f>IF(data!M67="", "",data!M67)</f>
        <v/>
      </c>
      <c r="N68" s="7" t="str">
        <f>IF(data!N67="", "",data!N67)</f>
        <v/>
      </c>
      <c r="O68" s="7" t="str">
        <f>IF(data!O67="", "",data!O67)</f>
        <v/>
      </c>
      <c r="P68" s="7" t="str">
        <f>IF(data!P67="", "",data!P67)</f>
        <v/>
      </c>
      <c r="Q68" s="7" t="str">
        <f>IF(data!Q67="", "",data!Q67)</f>
        <v/>
      </c>
      <c r="R68" s="7" t="str">
        <f>IF(data!R67="", "",data!R67)</f>
        <v/>
      </c>
      <c r="S68" s="7" t="str">
        <f>IF(data!S67="", "",data!S67)</f>
        <v/>
      </c>
      <c r="T68" s="7" t="str">
        <f>IF(data!T67="", "",data!T67)</f>
        <v/>
      </c>
      <c r="U68" s="7" t="str">
        <f>IF(data!U67="", "",data!U67)</f>
        <v/>
      </c>
      <c r="V68" s="7" t="str">
        <f>IF(data!V67="", "",data!V67)</f>
        <v/>
      </c>
      <c r="W68" s="7" t="str">
        <f>IF(data!W67="", "",data!W67)</f>
        <v/>
      </c>
      <c r="X68" s="7" t="str">
        <f>IF(data!X67="", "",data!X67)</f>
        <v/>
      </c>
      <c r="Y68" s="7" t="str">
        <f>IF(data!Y67="", "",data!Y67)</f>
        <v/>
      </c>
      <c r="Z68" s="7" t="str">
        <f>IF(data!Z67="", "",data!Z67)</f>
        <v/>
      </c>
      <c r="AA68" s="7" t="str">
        <f>IF(data!AA67="", "",data!AA67)</f>
        <v/>
      </c>
      <c r="AB68" s="7" t="str">
        <f>IF(data!AB67="", "",data!AB67)</f>
        <v/>
      </c>
      <c r="AC68" s="7" t="str">
        <f>IF(data!AC67="", "",data!AC67)</f>
        <v/>
      </c>
    </row>
    <row r="69" spans="1:29" ht="16.5" customHeight="1" x14ac:dyDescent="0.3">
      <c r="A69" s="7" t="str">
        <f>IF(data!A68="", "",data!A68)</f>
        <v/>
      </c>
      <c r="B69" s="7" t="str">
        <f>IF(data!B68="", "",data!B68)</f>
        <v/>
      </c>
      <c r="C69" s="7" t="str">
        <f>IF(data!C68="", "",data!C68)</f>
        <v/>
      </c>
      <c r="D69" s="7" t="str">
        <f>IF(data!D68="", "",data!D68)</f>
        <v/>
      </c>
      <c r="E69" s="7" t="str">
        <f>IF(data!E68="", "",data!E68)</f>
        <v/>
      </c>
      <c r="F69" s="7" t="str">
        <f>IF(data!F68="", "",data!F68)</f>
        <v/>
      </c>
      <c r="G69" s="7" t="str">
        <f>IF(data!G68="", "",data!G68)</f>
        <v/>
      </c>
      <c r="H69" s="7" t="str">
        <f>IF(data!H68="", "",data!H68)</f>
        <v/>
      </c>
      <c r="I69" s="7" t="str">
        <f>IF(data!I68="", "",data!I68)</f>
        <v/>
      </c>
      <c r="J69" s="7" t="str">
        <f>IF(data!J68="", "",data!J68)</f>
        <v/>
      </c>
      <c r="K69" s="7" t="str">
        <f>IF(data!K68="", "",data!K68)</f>
        <v/>
      </c>
      <c r="L69" s="7" t="str">
        <f>IF(data!L68="", "",data!L68)</f>
        <v/>
      </c>
      <c r="M69" s="7" t="str">
        <f>IF(data!M68="", "",data!M68)</f>
        <v/>
      </c>
      <c r="N69" s="7" t="str">
        <f>IF(data!N68="", "",data!N68)</f>
        <v/>
      </c>
      <c r="O69" s="7" t="str">
        <f>IF(data!O68="", "",data!O68)</f>
        <v/>
      </c>
      <c r="P69" s="7" t="str">
        <f>IF(data!P68="", "",data!P68)</f>
        <v/>
      </c>
      <c r="Q69" s="7" t="str">
        <f>IF(data!Q68="", "",data!Q68)</f>
        <v/>
      </c>
      <c r="R69" s="7" t="str">
        <f>IF(data!R68="", "",data!R68)</f>
        <v/>
      </c>
      <c r="S69" s="7" t="str">
        <f>IF(data!S68="", "",data!S68)</f>
        <v/>
      </c>
      <c r="T69" s="7" t="str">
        <f>IF(data!T68="", "",data!T68)</f>
        <v/>
      </c>
      <c r="U69" s="7" t="str">
        <f>IF(data!U68="", "",data!U68)</f>
        <v/>
      </c>
      <c r="V69" s="7" t="str">
        <f>IF(data!V68="", "",data!V68)</f>
        <v/>
      </c>
      <c r="W69" s="7" t="str">
        <f>IF(data!W68="", "",data!W68)</f>
        <v/>
      </c>
      <c r="X69" s="7" t="str">
        <f>IF(data!X68="", "",data!X68)</f>
        <v/>
      </c>
      <c r="Y69" s="7" t="str">
        <f>IF(data!Y68="", "",data!Y68)</f>
        <v/>
      </c>
      <c r="Z69" s="7" t="str">
        <f>IF(data!Z68="", "",data!Z68)</f>
        <v/>
      </c>
      <c r="AA69" s="7" t="str">
        <f>IF(data!AA68="", "",data!AA68)</f>
        <v/>
      </c>
      <c r="AB69" s="7" t="str">
        <f>IF(data!AB68="", "",data!AB68)</f>
        <v/>
      </c>
      <c r="AC69" s="7" t="str">
        <f>IF(data!AC68="", "",data!AC68)</f>
        <v/>
      </c>
    </row>
    <row r="70" spans="1:29" ht="16.5" customHeight="1" x14ac:dyDescent="0.3">
      <c r="A70" s="7" t="str">
        <f>IF(data!A69="", "",data!A69)</f>
        <v/>
      </c>
      <c r="B70" s="7" t="str">
        <f>IF(data!B69="", "",data!B69)</f>
        <v/>
      </c>
      <c r="C70" s="7" t="str">
        <f>IF(data!C69="", "",data!C69)</f>
        <v/>
      </c>
      <c r="D70" s="7" t="str">
        <f>IF(data!D69="", "",data!D69)</f>
        <v/>
      </c>
      <c r="E70" s="7" t="str">
        <f>IF(data!E69="", "",data!E69)</f>
        <v/>
      </c>
      <c r="F70" s="7" t="str">
        <f>IF(data!F69="", "",data!F69)</f>
        <v/>
      </c>
      <c r="G70" s="7" t="str">
        <f>IF(data!G69="", "",data!G69)</f>
        <v/>
      </c>
      <c r="H70" s="7" t="str">
        <f>IF(data!H69="", "",data!H69)</f>
        <v/>
      </c>
      <c r="I70" s="7" t="str">
        <f>IF(data!I69="", "",data!I69)</f>
        <v/>
      </c>
      <c r="J70" s="7" t="str">
        <f>IF(data!J69="", "",data!J69)</f>
        <v/>
      </c>
      <c r="K70" s="7" t="str">
        <f>IF(data!K69="", "",data!K69)</f>
        <v/>
      </c>
      <c r="L70" s="7" t="str">
        <f>IF(data!L69="", "",data!L69)</f>
        <v/>
      </c>
      <c r="M70" s="7" t="str">
        <f>IF(data!M69="", "",data!M69)</f>
        <v/>
      </c>
      <c r="N70" s="7" t="str">
        <f>IF(data!N69="", "",data!N69)</f>
        <v/>
      </c>
      <c r="O70" s="7" t="str">
        <f>IF(data!O69="", "",data!O69)</f>
        <v/>
      </c>
      <c r="P70" s="7" t="str">
        <f>IF(data!P69="", "",data!P69)</f>
        <v/>
      </c>
      <c r="Q70" s="7" t="str">
        <f>IF(data!Q69="", "",data!Q69)</f>
        <v/>
      </c>
      <c r="R70" s="7" t="str">
        <f>IF(data!R69="", "",data!R69)</f>
        <v/>
      </c>
      <c r="S70" s="7" t="str">
        <f>IF(data!S69="", "",data!S69)</f>
        <v/>
      </c>
      <c r="T70" s="7" t="str">
        <f>IF(data!T69="", "",data!T69)</f>
        <v/>
      </c>
      <c r="U70" s="7" t="str">
        <f>IF(data!U69="", "",data!U69)</f>
        <v/>
      </c>
      <c r="V70" s="7" t="str">
        <f>IF(data!V69="", "",data!V69)</f>
        <v/>
      </c>
      <c r="W70" s="7" t="str">
        <f>IF(data!W69="", "",data!W69)</f>
        <v/>
      </c>
      <c r="X70" s="7" t="str">
        <f>IF(data!X69="", "",data!X69)</f>
        <v/>
      </c>
      <c r="Y70" s="7" t="str">
        <f>IF(data!Y69="", "",data!Y69)</f>
        <v/>
      </c>
      <c r="Z70" s="7" t="str">
        <f>IF(data!Z69="", "",data!Z69)</f>
        <v/>
      </c>
      <c r="AA70" s="7" t="str">
        <f>IF(data!AA69="", "",data!AA69)</f>
        <v/>
      </c>
      <c r="AB70" s="7" t="str">
        <f>IF(data!AB69="", "",data!AB69)</f>
        <v/>
      </c>
      <c r="AC70" s="7" t="str">
        <f>IF(data!AC69="", "",data!AC69)</f>
        <v/>
      </c>
    </row>
    <row r="71" spans="1:29" ht="16.5" customHeight="1" x14ac:dyDescent="0.3">
      <c r="A71" s="7" t="str">
        <f>IF(data!A70="", "",data!A70)</f>
        <v/>
      </c>
      <c r="B71" s="7" t="str">
        <f>IF(data!B70="", "",data!B70)</f>
        <v/>
      </c>
      <c r="C71" s="7" t="str">
        <f>IF(data!C70="", "",data!C70)</f>
        <v/>
      </c>
      <c r="D71" s="7" t="str">
        <f>IF(data!D70="", "",data!D70)</f>
        <v/>
      </c>
      <c r="E71" s="7" t="str">
        <f>IF(data!E70="", "",data!E70)</f>
        <v/>
      </c>
      <c r="F71" s="7" t="str">
        <f>IF(data!F70="", "",data!F70)</f>
        <v/>
      </c>
      <c r="G71" s="7" t="str">
        <f>IF(data!G70="", "",data!G70)</f>
        <v/>
      </c>
      <c r="H71" s="7" t="str">
        <f>IF(data!H70="", "",data!H70)</f>
        <v/>
      </c>
      <c r="I71" s="7" t="str">
        <f>IF(data!I70="", "",data!I70)</f>
        <v/>
      </c>
      <c r="J71" s="7" t="str">
        <f>IF(data!J70="", "",data!J70)</f>
        <v/>
      </c>
      <c r="K71" s="7" t="str">
        <f>IF(data!K70="", "",data!K70)</f>
        <v/>
      </c>
      <c r="L71" s="7" t="str">
        <f>IF(data!L70="", "",data!L70)</f>
        <v/>
      </c>
      <c r="M71" s="7" t="str">
        <f>IF(data!M70="", "",data!M70)</f>
        <v/>
      </c>
      <c r="N71" s="7" t="str">
        <f>IF(data!N70="", "",data!N70)</f>
        <v/>
      </c>
      <c r="O71" s="7" t="str">
        <f>IF(data!O70="", "",data!O70)</f>
        <v/>
      </c>
      <c r="P71" s="7" t="str">
        <f>IF(data!P70="", "",data!P70)</f>
        <v/>
      </c>
      <c r="Q71" s="7" t="str">
        <f>IF(data!Q70="", "",data!Q70)</f>
        <v/>
      </c>
      <c r="R71" s="7" t="str">
        <f>IF(data!R70="", "",data!R70)</f>
        <v/>
      </c>
      <c r="S71" s="7" t="str">
        <f>IF(data!S70="", "",data!S70)</f>
        <v/>
      </c>
      <c r="T71" s="7" t="str">
        <f>IF(data!T70="", "",data!T70)</f>
        <v/>
      </c>
      <c r="U71" s="7" t="str">
        <f>IF(data!U70="", "",data!U70)</f>
        <v/>
      </c>
      <c r="V71" s="7" t="str">
        <f>IF(data!V70="", "",data!V70)</f>
        <v/>
      </c>
      <c r="W71" s="7" t="str">
        <f>IF(data!W70="", "",data!W70)</f>
        <v/>
      </c>
      <c r="X71" s="7" t="str">
        <f>IF(data!X70="", "",data!X70)</f>
        <v/>
      </c>
      <c r="Y71" s="7" t="str">
        <f>IF(data!Y70="", "",data!Y70)</f>
        <v/>
      </c>
      <c r="Z71" s="7" t="str">
        <f>IF(data!Z70="", "",data!Z70)</f>
        <v/>
      </c>
      <c r="AA71" s="7" t="str">
        <f>IF(data!AA70="", "",data!AA70)</f>
        <v/>
      </c>
      <c r="AB71" s="7" t="str">
        <f>IF(data!AB70="", "",data!AB70)</f>
        <v/>
      </c>
      <c r="AC71" s="7" t="str">
        <f>IF(data!AC70="", "",data!AC70)</f>
        <v/>
      </c>
    </row>
    <row r="72" spans="1:29" ht="16.5" customHeight="1" x14ac:dyDescent="0.3">
      <c r="A72" s="7" t="str">
        <f>IF(data!A71="", "",data!A71)</f>
        <v/>
      </c>
      <c r="B72" s="7" t="str">
        <f>IF(data!B71="", "",data!B71)</f>
        <v/>
      </c>
      <c r="C72" s="7" t="str">
        <f>IF(data!C71="", "",data!C71)</f>
        <v/>
      </c>
      <c r="D72" s="7" t="str">
        <f>IF(data!D71="", "",data!D71)</f>
        <v/>
      </c>
      <c r="E72" s="7" t="str">
        <f>IF(data!E71="", "",data!E71)</f>
        <v/>
      </c>
      <c r="F72" s="7" t="str">
        <f>IF(data!F71="", "",data!F71)</f>
        <v/>
      </c>
      <c r="G72" s="7" t="str">
        <f>IF(data!G71="", "",data!G71)</f>
        <v/>
      </c>
      <c r="H72" s="7" t="str">
        <f>IF(data!H71="", "",data!H71)</f>
        <v/>
      </c>
      <c r="I72" s="7" t="str">
        <f>IF(data!I71="", "",data!I71)</f>
        <v/>
      </c>
      <c r="J72" s="7" t="str">
        <f>IF(data!J71="", "",data!J71)</f>
        <v/>
      </c>
      <c r="K72" s="7" t="str">
        <f>IF(data!K71="", "",data!K71)</f>
        <v/>
      </c>
      <c r="L72" s="7" t="str">
        <f>IF(data!L71="", "",data!L71)</f>
        <v/>
      </c>
      <c r="M72" s="7" t="str">
        <f>IF(data!M71="", "",data!M71)</f>
        <v/>
      </c>
      <c r="N72" s="7" t="str">
        <f>IF(data!N71="", "",data!N71)</f>
        <v/>
      </c>
      <c r="O72" s="7" t="str">
        <f>IF(data!O71="", "",data!O71)</f>
        <v/>
      </c>
      <c r="P72" s="7" t="str">
        <f>IF(data!P71="", "",data!P71)</f>
        <v/>
      </c>
      <c r="Q72" s="7" t="str">
        <f>IF(data!Q71="", "",data!Q71)</f>
        <v/>
      </c>
      <c r="R72" s="7" t="str">
        <f>IF(data!R71="", "",data!R71)</f>
        <v/>
      </c>
      <c r="S72" s="7" t="str">
        <f>IF(data!S71="", "",data!S71)</f>
        <v/>
      </c>
      <c r="T72" s="7" t="str">
        <f>IF(data!T71="", "",data!T71)</f>
        <v/>
      </c>
      <c r="U72" s="7" t="str">
        <f>IF(data!U71="", "",data!U71)</f>
        <v/>
      </c>
      <c r="V72" s="7" t="str">
        <f>IF(data!V71="", "",data!V71)</f>
        <v/>
      </c>
      <c r="W72" s="7" t="str">
        <f>IF(data!W71="", "",data!W71)</f>
        <v/>
      </c>
      <c r="X72" s="7" t="str">
        <f>IF(data!X71="", "",data!X71)</f>
        <v/>
      </c>
      <c r="Y72" s="7" t="str">
        <f>IF(data!Y71="", "",data!Y71)</f>
        <v/>
      </c>
      <c r="Z72" s="7" t="str">
        <f>IF(data!Z71="", "",data!Z71)</f>
        <v/>
      </c>
      <c r="AA72" s="7" t="str">
        <f>IF(data!AA71="", "",data!AA71)</f>
        <v/>
      </c>
      <c r="AB72" s="7" t="str">
        <f>IF(data!AB71="", "",data!AB71)</f>
        <v/>
      </c>
      <c r="AC72" s="7" t="str">
        <f>IF(data!AC71="", "",data!AC71)</f>
        <v/>
      </c>
    </row>
    <row r="73" spans="1:29" ht="16.5" customHeight="1" x14ac:dyDescent="0.3">
      <c r="A73" s="7" t="str">
        <f>IF(data!A72="", "",data!A72)</f>
        <v/>
      </c>
      <c r="B73" s="7" t="str">
        <f>IF(data!B72="", "",data!B72)</f>
        <v/>
      </c>
      <c r="C73" s="7" t="str">
        <f>IF(data!C72="", "",data!C72)</f>
        <v/>
      </c>
      <c r="D73" s="7" t="str">
        <f>IF(data!D72="", "",data!D72)</f>
        <v/>
      </c>
      <c r="E73" s="7" t="str">
        <f>IF(data!E72="", "",data!E72)</f>
        <v/>
      </c>
      <c r="F73" s="7" t="str">
        <f>IF(data!F72="", "",data!F72)</f>
        <v/>
      </c>
      <c r="G73" s="7" t="str">
        <f>IF(data!G72="", "",data!G72)</f>
        <v/>
      </c>
      <c r="H73" s="7" t="str">
        <f>IF(data!H72="", "",data!H72)</f>
        <v/>
      </c>
      <c r="I73" s="7" t="str">
        <f>IF(data!I72="", "",data!I72)</f>
        <v/>
      </c>
      <c r="J73" s="7" t="str">
        <f>IF(data!J72="", "",data!J72)</f>
        <v/>
      </c>
      <c r="K73" s="7" t="str">
        <f>IF(data!K72="", "",data!K72)</f>
        <v/>
      </c>
      <c r="L73" s="7" t="str">
        <f>IF(data!L72="", "",data!L72)</f>
        <v/>
      </c>
      <c r="M73" s="7" t="str">
        <f>IF(data!M72="", "",data!M72)</f>
        <v/>
      </c>
      <c r="N73" s="7" t="str">
        <f>IF(data!N72="", "",data!N72)</f>
        <v/>
      </c>
      <c r="O73" s="7" t="str">
        <f>IF(data!O72="", "",data!O72)</f>
        <v/>
      </c>
      <c r="P73" s="7" t="str">
        <f>IF(data!P72="", "",data!P72)</f>
        <v/>
      </c>
      <c r="Q73" s="7" t="str">
        <f>IF(data!Q72="", "",data!Q72)</f>
        <v/>
      </c>
      <c r="R73" s="7" t="str">
        <f>IF(data!R72="", "",data!R72)</f>
        <v/>
      </c>
      <c r="S73" s="7" t="str">
        <f>IF(data!S72="", "",data!S72)</f>
        <v/>
      </c>
      <c r="T73" s="7" t="str">
        <f>IF(data!T72="", "",data!T72)</f>
        <v/>
      </c>
      <c r="U73" s="7" t="str">
        <f>IF(data!U72="", "",data!U72)</f>
        <v/>
      </c>
      <c r="V73" s="7" t="str">
        <f>IF(data!V72="", "",data!V72)</f>
        <v/>
      </c>
      <c r="W73" s="7" t="str">
        <f>IF(data!W72="", "",data!W72)</f>
        <v/>
      </c>
      <c r="X73" s="7" t="str">
        <f>IF(data!X72="", "",data!X72)</f>
        <v/>
      </c>
      <c r="Y73" s="7" t="str">
        <f>IF(data!Y72="", "",data!Y72)</f>
        <v/>
      </c>
      <c r="Z73" s="7" t="str">
        <f>IF(data!Z72="", "",data!Z72)</f>
        <v/>
      </c>
      <c r="AA73" s="7" t="str">
        <f>IF(data!AA72="", "",data!AA72)</f>
        <v/>
      </c>
      <c r="AB73" s="7" t="str">
        <f>IF(data!AB72="", "",data!AB72)</f>
        <v/>
      </c>
      <c r="AC73" s="7" t="str">
        <f>IF(data!AC72="", "",data!AC72)</f>
        <v/>
      </c>
    </row>
    <row r="74" spans="1:29" ht="16.5" customHeight="1" x14ac:dyDescent="0.3">
      <c r="A74" s="7" t="str">
        <f>IF(data!A73="", "",data!A73)</f>
        <v/>
      </c>
      <c r="B74" s="7" t="str">
        <f>IF(data!B73="", "",data!B73)</f>
        <v/>
      </c>
      <c r="C74" s="7" t="str">
        <f>IF(data!C73="", "",data!C73)</f>
        <v/>
      </c>
      <c r="D74" s="7" t="str">
        <f>IF(data!D73="", "",data!D73)</f>
        <v/>
      </c>
      <c r="E74" s="7" t="str">
        <f>IF(data!E73="", "",data!E73)</f>
        <v/>
      </c>
      <c r="F74" s="7" t="str">
        <f>IF(data!F73="", "",data!F73)</f>
        <v/>
      </c>
      <c r="G74" s="7" t="str">
        <f>IF(data!G73="", "",data!G73)</f>
        <v/>
      </c>
      <c r="H74" s="7" t="str">
        <f>IF(data!H73="", "",data!H73)</f>
        <v/>
      </c>
      <c r="I74" s="7" t="str">
        <f>IF(data!I73="", "",data!I73)</f>
        <v/>
      </c>
      <c r="J74" s="7" t="str">
        <f>IF(data!J73="", "",data!J73)</f>
        <v/>
      </c>
      <c r="K74" s="7" t="str">
        <f>IF(data!K73="", "",data!K73)</f>
        <v/>
      </c>
      <c r="L74" s="7" t="str">
        <f>IF(data!L73="", "",data!L73)</f>
        <v/>
      </c>
      <c r="M74" s="7" t="str">
        <f>IF(data!M73="", "",data!M73)</f>
        <v/>
      </c>
      <c r="N74" s="7" t="str">
        <f>IF(data!N73="", "",data!N73)</f>
        <v/>
      </c>
      <c r="O74" s="7" t="str">
        <f>IF(data!O73="", "",data!O73)</f>
        <v/>
      </c>
      <c r="P74" s="7" t="str">
        <f>IF(data!P73="", "",data!P73)</f>
        <v/>
      </c>
      <c r="Q74" s="7" t="str">
        <f>IF(data!Q73="", "",data!Q73)</f>
        <v/>
      </c>
      <c r="R74" s="7" t="str">
        <f>IF(data!R73="", "",data!R73)</f>
        <v/>
      </c>
      <c r="S74" s="7" t="str">
        <f>IF(data!S73="", "",data!S73)</f>
        <v/>
      </c>
      <c r="T74" s="7" t="str">
        <f>IF(data!T73="", "",data!T73)</f>
        <v/>
      </c>
      <c r="U74" s="7" t="str">
        <f>IF(data!U73="", "",data!U73)</f>
        <v/>
      </c>
      <c r="V74" s="7" t="str">
        <f>IF(data!V73="", "",data!V73)</f>
        <v/>
      </c>
      <c r="W74" s="7" t="str">
        <f>IF(data!W73="", "",data!W73)</f>
        <v/>
      </c>
      <c r="X74" s="7" t="str">
        <f>IF(data!X73="", "",data!X73)</f>
        <v/>
      </c>
      <c r="Y74" s="7" t="str">
        <f>IF(data!Y73="", "",data!Y73)</f>
        <v/>
      </c>
      <c r="Z74" s="7" t="str">
        <f>IF(data!Z73="", "",data!Z73)</f>
        <v/>
      </c>
      <c r="AA74" s="7" t="str">
        <f>IF(data!AA73="", "",data!AA73)</f>
        <v/>
      </c>
      <c r="AB74" s="7" t="str">
        <f>IF(data!AB73="", "",data!AB73)</f>
        <v/>
      </c>
      <c r="AC74" s="7" t="str">
        <f>IF(data!AC73="", "",data!AC73)</f>
        <v/>
      </c>
    </row>
    <row r="75" spans="1:29" ht="16.5" customHeight="1" x14ac:dyDescent="0.3">
      <c r="A75" s="7" t="str">
        <f>IF(data!A74="", "",data!A74)</f>
        <v/>
      </c>
      <c r="B75" s="7" t="str">
        <f>IF(data!B74="", "",data!B74)</f>
        <v/>
      </c>
      <c r="C75" s="7" t="str">
        <f>IF(data!C74="", "",data!C74)</f>
        <v/>
      </c>
      <c r="D75" s="7" t="str">
        <f>IF(data!D74="", "",data!D74)</f>
        <v/>
      </c>
      <c r="E75" s="7" t="str">
        <f>IF(data!E74="", "",data!E74)</f>
        <v/>
      </c>
      <c r="F75" s="7" t="str">
        <f>IF(data!F74="", "",data!F74)</f>
        <v/>
      </c>
      <c r="G75" s="7" t="str">
        <f>IF(data!G74="", "",data!G74)</f>
        <v/>
      </c>
      <c r="H75" s="7" t="str">
        <f>IF(data!H74="", "",data!H74)</f>
        <v/>
      </c>
      <c r="I75" s="7" t="str">
        <f>IF(data!I74="", "",data!I74)</f>
        <v/>
      </c>
      <c r="J75" s="7" t="str">
        <f>IF(data!J74="", "",data!J74)</f>
        <v/>
      </c>
      <c r="K75" s="7" t="str">
        <f>IF(data!K74="", "",data!K74)</f>
        <v/>
      </c>
      <c r="L75" s="7" t="str">
        <f>IF(data!L74="", "",data!L74)</f>
        <v/>
      </c>
      <c r="M75" s="7" t="str">
        <f>IF(data!M74="", "",data!M74)</f>
        <v/>
      </c>
      <c r="N75" s="7" t="str">
        <f>IF(data!N74="", "",data!N74)</f>
        <v/>
      </c>
      <c r="O75" s="7" t="str">
        <f>IF(data!O74="", "",data!O74)</f>
        <v/>
      </c>
      <c r="P75" s="7" t="str">
        <f>IF(data!P74="", "",data!P74)</f>
        <v/>
      </c>
      <c r="Q75" s="7" t="str">
        <f>IF(data!Q74="", "",data!Q74)</f>
        <v/>
      </c>
      <c r="R75" s="7" t="str">
        <f>IF(data!R74="", "",data!R74)</f>
        <v/>
      </c>
      <c r="S75" s="7" t="str">
        <f>IF(data!S74="", "",data!S74)</f>
        <v/>
      </c>
      <c r="T75" s="7" t="str">
        <f>IF(data!T74="", "",data!T74)</f>
        <v/>
      </c>
      <c r="U75" s="7" t="str">
        <f>IF(data!U74="", "",data!U74)</f>
        <v/>
      </c>
      <c r="V75" s="7" t="str">
        <f>IF(data!V74="", "",data!V74)</f>
        <v/>
      </c>
      <c r="W75" s="7" t="str">
        <f>IF(data!W74="", "",data!W74)</f>
        <v/>
      </c>
      <c r="X75" s="7" t="str">
        <f>IF(data!X74="", "",data!X74)</f>
        <v/>
      </c>
      <c r="Y75" s="7" t="str">
        <f>IF(data!Y74="", "",data!Y74)</f>
        <v/>
      </c>
      <c r="Z75" s="7" t="str">
        <f>IF(data!Z74="", "",data!Z74)</f>
        <v/>
      </c>
      <c r="AA75" s="7" t="str">
        <f>IF(data!AA74="", "",data!AA74)</f>
        <v/>
      </c>
      <c r="AB75" s="7" t="str">
        <f>IF(data!AB74="", "",data!AB74)</f>
        <v/>
      </c>
      <c r="AC75" s="7" t="str">
        <f>IF(data!AC74="", "",data!AC74)</f>
        <v/>
      </c>
    </row>
    <row r="76" spans="1:29" ht="16.5" customHeight="1" x14ac:dyDescent="0.3">
      <c r="A76" s="7" t="str">
        <f>IF(data!A75="", "",data!A75)</f>
        <v/>
      </c>
      <c r="B76" s="7" t="str">
        <f>IF(data!B75="", "",data!B75)</f>
        <v/>
      </c>
      <c r="C76" s="7" t="str">
        <f>IF(data!C75="", "",data!C75)</f>
        <v/>
      </c>
      <c r="D76" s="7" t="str">
        <f>IF(data!D75="", "",data!D75)</f>
        <v/>
      </c>
      <c r="E76" s="7" t="str">
        <f>IF(data!E75="", "",data!E75)</f>
        <v/>
      </c>
      <c r="F76" s="7" t="str">
        <f>IF(data!F75="", "",data!F75)</f>
        <v/>
      </c>
      <c r="G76" s="7" t="str">
        <f>IF(data!G75="", "",data!G75)</f>
        <v/>
      </c>
      <c r="H76" s="7" t="str">
        <f>IF(data!H75="", "",data!H75)</f>
        <v/>
      </c>
      <c r="I76" s="7" t="str">
        <f>IF(data!I75="", "",data!I75)</f>
        <v/>
      </c>
      <c r="J76" s="7" t="str">
        <f>IF(data!J75="", "",data!J75)</f>
        <v/>
      </c>
      <c r="K76" s="7" t="str">
        <f>IF(data!K75="", "",data!K75)</f>
        <v/>
      </c>
      <c r="L76" s="7" t="str">
        <f>IF(data!L75="", "",data!L75)</f>
        <v/>
      </c>
      <c r="M76" s="7" t="str">
        <f>IF(data!M75="", "",data!M75)</f>
        <v/>
      </c>
      <c r="N76" s="7" t="str">
        <f>IF(data!N75="", "",data!N75)</f>
        <v/>
      </c>
      <c r="O76" s="7" t="str">
        <f>IF(data!O75="", "",data!O75)</f>
        <v/>
      </c>
      <c r="P76" s="7" t="str">
        <f>IF(data!P75="", "",data!P75)</f>
        <v/>
      </c>
      <c r="Q76" s="7" t="str">
        <f>IF(data!Q75="", "",data!Q75)</f>
        <v/>
      </c>
      <c r="R76" s="7" t="str">
        <f>IF(data!R75="", "",data!R75)</f>
        <v/>
      </c>
      <c r="S76" s="7" t="str">
        <f>IF(data!S75="", "",data!S75)</f>
        <v/>
      </c>
      <c r="T76" s="7" t="str">
        <f>IF(data!T75="", "",data!T75)</f>
        <v/>
      </c>
      <c r="U76" s="7" t="str">
        <f>IF(data!U75="", "",data!U75)</f>
        <v/>
      </c>
      <c r="V76" s="7" t="str">
        <f>IF(data!V75="", "",data!V75)</f>
        <v/>
      </c>
      <c r="W76" s="7" t="str">
        <f>IF(data!W75="", "",data!W75)</f>
        <v/>
      </c>
      <c r="X76" s="7" t="str">
        <f>IF(data!X75="", "",data!X75)</f>
        <v/>
      </c>
      <c r="Y76" s="7" t="str">
        <f>IF(data!Y75="", "",data!Y75)</f>
        <v/>
      </c>
      <c r="Z76" s="7" t="str">
        <f>IF(data!Z75="", "",data!Z75)</f>
        <v/>
      </c>
      <c r="AA76" s="7" t="str">
        <f>IF(data!AA75="", "",data!AA75)</f>
        <v/>
      </c>
      <c r="AB76" s="7" t="str">
        <f>IF(data!AB75="", "",data!AB75)</f>
        <v/>
      </c>
      <c r="AC76" s="7" t="str">
        <f>IF(data!AC75="", "",data!AC75)</f>
        <v/>
      </c>
    </row>
    <row r="77" spans="1:29" ht="16.5" customHeight="1" x14ac:dyDescent="0.3">
      <c r="A77" s="7" t="str">
        <f>IF(data!A76="", "",data!A76)</f>
        <v/>
      </c>
      <c r="B77" s="7" t="str">
        <f>IF(data!B76="", "",data!B76)</f>
        <v/>
      </c>
      <c r="C77" s="7" t="str">
        <f>IF(data!C76="", "",data!C76)</f>
        <v/>
      </c>
      <c r="D77" s="7" t="str">
        <f>IF(data!D76="", "",data!D76)</f>
        <v/>
      </c>
      <c r="E77" s="7" t="str">
        <f>IF(data!E76="", "",data!E76)</f>
        <v/>
      </c>
      <c r="F77" s="7" t="str">
        <f>IF(data!F76="", "",data!F76)</f>
        <v/>
      </c>
      <c r="G77" s="7" t="str">
        <f>IF(data!G76="", "",data!G76)</f>
        <v/>
      </c>
      <c r="H77" s="7" t="str">
        <f>IF(data!H76="", "",data!H76)</f>
        <v/>
      </c>
      <c r="I77" s="7" t="str">
        <f>IF(data!I76="", "",data!I76)</f>
        <v/>
      </c>
      <c r="J77" s="7" t="str">
        <f>IF(data!J76="", "",data!J76)</f>
        <v/>
      </c>
      <c r="K77" s="7" t="str">
        <f>IF(data!K76="", "",data!K76)</f>
        <v/>
      </c>
      <c r="L77" s="7" t="str">
        <f>IF(data!L76="", "",data!L76)</f>
        <v/>
      </c>
      <c r="M77" s="7" t="str">
        <f>IF(data!M76="", "",data!M76)</f>
        <v/>
      </c>
      <c r="N77" s="7" t="str">
        <f>IF(data!N76="", "",data!N76)</f>
        <v/>
      </c>
      <c r="O77" s="7" t="str">
        <f>IF(data!O76="", "",data!O76)</f>
        <v/>
      </c>
      <c r="P77" s="7" t="str">
        <f>IF(data!P76="", "",data!P76)</f>
        <v/>
      </c>
      <c r="Q77" s="7" t="str">
        <f>IF(data!Q76="", "",data!Q76)</f>
        <v/>
      </c>
      <c r="R77" s="7" t="str">
        <f>IF(data!R76="", "",data!R76)</f>
        <v/>
      </c>
      <c r="S77" s="7" t="str">
        <f>IF(data!S76="", "",data!S76)</f>
        <v/>
      </c>
      <c r="T77" s="7" t="str">
        <f>IF(data!T76="", "",data!T76)</f>
        <v/>
      </c>
      <c r="U77" s="7" t="str">
        <f>IF(data!U76="", "",data!U76)</f>
        <v/>
      </c>
      <c r="V77" s="7" t="str">
        <f>IF(data!V76="", "",data!V76)</f>
        <v/>
      </c>
      <c r="W77" s="7" t="str">
        <f>IF(data!W76="", "",data!W76)</f>
        <v/>
      </c>
      <c r="X77" s="7" t="str">
        <f>IF(data!X76="", "",data!X76)</f>
        <v/>
      </c>
      <c r="Y77" s="7" t="str">
        <f>IF(data!Y76="", "",data!Y76)</f>
        <v/>
      </c>
      <c r="Z77" s="7" t="str">
        <f>IF(data!Z76="", "",data!Z76)</f>
        <v/>
      </c>
      <c r="AA77" s="7" t="str">
        <f>IF(data!AA76="", "",data!AA76)</f>
        <v/>
      </c>
      <c r="AB77" s="7" t="str">
        <f>IF(data!AB76="", "",data!AB76)</f>
        <v/>
      </c>
      <c r="AC77" s="7" t="str">
        <f>IF(data!AC76="", "",data!AC76)</f>
        <v/>
      </c>
    </row>
    <row r="78" spans="1:29" ht="16.5" customHeight="1" x14ac:dyDescent="0.3">
      <c r="A78" s="7" t="str">
        <f>IF(data!A77="", "",data!A77)</f>
        <v/>
      </c>
      <c r="B78" s="7" t="str">
        <f>IF(data!B77="", "",data!B77)</f>
        <v/>
      </c>
      <c r="C78" s="7" t="str">
        <f>IF(data!C77="", "",data!C77)</f>
        <v/>
      </c>
      <c r="D78" s="7" t="str">
        <f>IF(data!D77="", "",data!D77)</f>
        <v/>
      </c>
      <c r="E78" s="7" t="str">
        <f>IF(data!E77="", "",data!E77)</f>
        <v/>
      </c>
      <c r="F78" s="7" t="str">
        <f>IF(data!F77="", "",data!F77)</f>
        <v/>
      </c>
      <c r="G78" s="7" t="str">
        <f>IF(data!G77="", "",data!G77)</f>
        <v/>
      </c>
      <c r="H78" s="7" t="str">
        <f>IF(data!H77="", "",data!H77)</f>
        <v/>
      </c>
      <c r="I78" s="7" t="str">
        <f>IF(data!I77="", "",data!I77)</f>
        <v/>
      </c>
      <c r="J78" s="7" t="str">
        <f>IF(data!J77="", "",data!J77)</f>
        <v/>
      </c>
      <c r="K78" s="7" t="str">
        <f>IF(data!K77="", "",data!K77)</f>
        <v/>
      </c>
      <c r="L78" s="7" t="str">
        <f>IF(data!L77="", "",data!L77)</f>
        <v/>
      </c>
      <c r="M78" s="7" t="str">
        <f>IF(data!M77="", "",data!M77)</f>
        <v/>
      </c>
      <c r="N78" s="7" t="str">
        <f>IF(data!N77="", "",data!N77)</f>
        <v/>
      </c>
      <c r="O78" s="7" t="str">
        <f>IF(data!O77="", "",data!O77)</f>
        <v/>
      </c>
      <c r="P78" s="7" t="str">
        <f>IF(data!P77="", "",data!P77)</f>
        <v/>
      </c>
      <c r="Q78" s="7" t="str">
        <f>IF(data!Q77="", "",data!Q77)</f>
        <v/>
      </c>
      <c r="R78" s="7" t="str">
        <f>IF(data!R77="", "",data!R77)</f>
        <v/>
      </c>
      <c r="S78" s="7" t="str">
        <f>IF(data!S77="", "",data!S77)</f>
        <v/>
      </c>
      <c r="T78" s="7" t="str">
        <f>IF(data!T77="", "",data!T77)</f>
        <v/>
      </c>
      <c r="U78" s="7" t="str">
        <f>IF(data!U77="", "",data!U77)</f>
        <v/>
      </c>
      <c r="V78" s="7" t="str">
        <f>IF(data!V77="", "",data!V77)</f>
        <v/>
      </c>
      <c r="W78" s="7" t="str">
        <f>IF(data!W77="", "",data!W77)</f>
        <v/>
      </c>
      <c r="X78" s="7" t="str">
        <f>IF(data!X77="", "",data!X77)</f>
        <v/>
      </c>
      <c r="Y78" s="7" t="str">
        <f>IF(data!Y77="", "",data!Y77)</f>
        <v/>
      </c>
      <c r="Z78" s="7" t="str">
        <f>IF(data!Z77="", "",data!Z77)</f>
        <v/>
      </c>
      <c r="AA78" s="7" t="str">
        <f>IF(data!AA77="", "",data!AA77)</f>
        <v/>
      </c>
      <c r="AB78" s="7" t="str">
        <f>IF(data!AB77="", "",data!AB77)</f>
        <v/>
      </c>
      <c r="AC78" s="7" t="str">
        <f>IF(data!AC77="", "",data!AC77)</f>
        <v/>
      </c>
    </row>
    <row r="79" spans="1:29" ht="16.5" customHeight="1" x14ac:dyDescent="0.3">
      <c r="A79" s="7" t="str">
        <f>IF(data!A78="", "",data!A78)</f>
        <v/>
      </c>
      <c r="B79" s="7" t="str">
        <f>IF(data!B78="", "",data!B78)</f>
        <v/>
      </c>
      <c r="C79" s="7" t="str">
        <f>IF(data!C78="", "",data!C78)</f>
        <v/>
      </c>
      <c r="D79" s="7" t="str">
        <f>IF(data!D78="", "",data!D78)</f>
        <v/>
      </c>
      <c r="E79" s="7" t="str">
        <f>IF(data!E78="", "",data!E78)</f>
        <v/>
      </c>
      <c r="F79" s="7" t="str">
        <f>IF(data!F78="", "",data!F78)</f>
        <v/>
      </c>
      <c r="G79" s="7" t="str">
        <f>IF(data!G78="", "",data!G78)</f>
        <v/>
      </c>
      <c r="H79" s="7" t="str">
        <f>IF(data!H78="", "",data!H78)</f>
        <v/>
      </c>
      <c r="I79" s="7" t="str">
        <f>IF(data!I78="", "",data!I78)</f>
        <v/>
      </c>
      <c r="J79" s="7" t="str">
        <f>IF(data!J78="", "",data!J78)</f>
        <v/>
      </c>
      <c r="K79" s="7" t="str">
        <f>IF(data!K78="", "",data!K78)</f>
        <v/>
      </c>
      <c r="L79" s="7" t="str">
        <f>IF(data!L78="", "",data!L78)</f>
        <v/>
      </c>
      <c r="M79" s="7" t="str">
        <f>IF(data!M78="", "",data!M78)</f>
        <v/>
      </c>
      <c r="N79" s="7" t="str">
        <f>IF(data!N78="", "",data!N78)</f>
        <v/>
      </c>
      <c r="O79" s="7" t="str">
        <f>IF(data!O78="", "",data!O78)</f>
        <v/>
      </c>
      <c r="P79" s="7" t="str">
        <f>IF(data!P78="", "",data!P78)</f>
        <v/>
      </c>
      <c r="Q79" s="7" t="str">
        <f>IF(data!Q78="", "",data!Q78)</f>
        <v/>
      </c>
      <c r="R79" s="7" t="str">
        <f>IF(data!R78="", "",data!R78)</f>
        <v/>
      </c>
      <c r="S79" s="7" t="str">
        <f>IF(data!S78="", "",data!S78)</f>
        <v/>
      </c>
      <c r="T79" s="7" t="str">
        <f>IF(data!T78="", "",data!T78)</f>
        <v/>
      </c>
      <c r="U79" s="7" t="str">
        <f>IF(data!U78="", "",data!U78)</f>
        <v/>
      </c>
      <c r="V79" s="7" t="str">
        <f>IF(data!V78="", "",data!V78)</f>
        <v/>
      </c>
      <c r="W79" s="7" t="str">
        <f>IF(data!W78="", "",data!W78)</f>
        <v/>
      </c>
      <c r="X79" s="7" t="str">
        <f>IF(data!X78="", "",data!X78)</f>
        <v/>
      </c>
      <c r="Y79" s="7" t="str">
        <f>IF(data!Y78="", "",data!Y78)</f>
        <v/>
      </c>
      <c r="Z79" s="7" t="str">
        <f>IF(data!Z78="", "",data!Z78)</f>
        <v/>
      </c>
      <c r="AA79" s="7" t="str">
        <f>IF(data!AA78="", "",data!AA78)</f>
        <v/>
      </c>
      <c r="AB79" s="7" t="str">
        <f>IF(data!AB78="", "",data!AB78)</f>
        <v/>
      </c>
      <c r="AC79" s="7" t="str">
        <f>IF(data!AC78="", "",data!AC78)</f>
        <v/>
      </c>
    </row>
    <row r="80" spans="1:29" ht="16.5" customHeight="1" x14ac:dyDescent="0.3">
      <c r="A80" s="7" t="str">
        <f>IF(data!A79="", "",data!A79)</f>
        <v/>
      </c>
      <c r="B80" s="7" t="str">
        <f>IF(data!B79="", "",data!B79)</f>
        <v/>
      </c>
      <c r="C80" s="7" t="str">
        <f>IF(data!C79="", "",data!C79)</f>
        <v/>
      </c>
      <c r="D80" s="7" t="str">
        <f>IF(data!D79="", "",data!D79)</f>
        <v/>
      </c>
      <c r="E80" s="7" t="str">
        <f>IF(data!E79="", "",data!E79)</f>
        <v/>
      </c>
      <c r="F80" s="7" t="str">
        <f>IF(data!F79="", "",data!F79)</f>
        <v/>
      </c>
      <c r="G80" s="7" t="str">
        <f>IF(data!G79="", "",data!G79)</f>
        <v/>
      </c>
      <c r="H80" s="7" t="str">
        <f>IF(data!H79="", "",data!H79)</f>
        <v/>
      </c>
      <c r="I80" s="7" t="str">
        <f>IF(data!I79="", "",data!I79)</f>
        <v/>
      </c>
      <c r="J80" s="7" t="str">
        <f>IF(data!J79="", "",data!J79)</f>
        <v/>
      </c>
      <c r="K80" s="7" t="str">
        <f>IF(data!K79="", "",data!K79)</f>
        <v/>
      </c>
      <c r="L80" s="7" t="str">
        <f>IF(data!L79="", "",data!L79)</f>
        <v/>
      </c>
      <c r="M80" s="7" t="str">
        <f>IF(data!M79="", "",data!M79)</f>
        <v/>
      </c>
      <c r="N80" s="7" t="str">
        <f>IF(data!N79="", "",data!N79)</f>
        <v/>
      </c>
      <c r="O80" s="7" t="str">
        <f>IF(data!O79="", "",data!O79)</f>
        <v/>
      </c>
      <c r="P80" s="7" t="str">
        <f>IF(data!P79="", "",data!P79)</f>
        <v/>
      </c>
      <c r="Q80" s="7" t="str">
        <f>IF(data!Q79="", "",data!Q79)</f>
        <v/>
      </c>
      <c r="R80" s="7" t="str">
        <f>IF(data!R79="", "",data!R79)</f>
        <v/>
      </c>
      <c r="S80" s="7" t="str">
        <f>IF(data!S79="", "",data!S79)</f>
        <v/>
      </c>
      <c r="T80" s="7" t="str">
        <f>IF(data!T79="", "",data!T79)</f>
        <v/>
      </c>
      <c r="U80" s="7" t="str">
        <f>IF(data!U79="", "",data!U79)</f>
        <v/>
      </c>
      <c r="V80" s="7" t="str">
        <f>IF(data!V79="", "",data!V79)</f>
        <v/>
      </c>
      <c r="W80" s="7" t="str">
        <f>IF(data!W79="", "",data!W79)</f>
        <v/>
      </c>
      <c r="X80" s="7" t="str">
        <f>IF(data!X79="", "",data!X79)</f>
        <v/>
      </c>
      <c r="Y80" s="7" t="str">
        <f>IF(data!Y79="", "",data!Y79)</f>
        <v/>
      </c>
      <c r="Z80" s="7" t="str">
        <f>IF(data!Z79="", "",data!Z79)</f>
        <v/>
      </c>
      <c r="AA80" s="7" t="str">
        <f>IF(data!AA79="", "",data!AA79)</f>
        <v/>
      </c>
      <c r="AB80" s="7" t="str">
        <f>IF(data!AB79="", "",data!AB79)</f>
        <v/>
      </c>
      <c r="AC80" s="7" t="str">
        <f>IF(data!AC79="", "",data!AC79)</f>
        <v/>
      </c>
    </row>
    <row r="81" spans="1:29" ht="16.5" customHeight="1" x14ac:dyDescent="0.3">
      <c r="A81" s="7" t="str">
        <f>IF(data!A80="", "",data!A80)</f>
        <v/>
      </c>
      <c r="B81" s="7" t="str">
        <f>IF(data!B80="", "",data!B80)</f>
        <v/>
      </c>
      <c r="C81" s="7" t="str">
        <f>IF(data!C80="", "",data!C80)</f>
        <v/>
      </c>
      <c r="D81" s="7" t="str">
        <f>IF(data!D80="", "",data!D80)</f>
        <v/>
      </c>
      <c r="E81" s="7" t="str">
        <f>IF(data!E80="", "",data!E80)</f>
        <v/>
      </c>
      <c r="F81" s="7" t="str">
        <f>IF(data!F80="", "",data!F80)</f>
        <v/>
      </c>
      <c r="G81" s="7" t="str">
        <f>IF(data!G80="", "",data!G80)</f>
        <v/>
      </c>
      <c r="H81" s="7" t="str">
        <f>IF(data!H80="", "",data!H80)</f>
        <v/>
      </c>
      <c r="I81" s="7" t="str">
        <f>IF(data!I80="", "",data!I80)</f>
        <v/>
      </c>
      <c r="J81" s="7" t="str">
        <f>IF(data!J80="", "",data!J80)</f>
        <v/>
      </c>
      <c r="K81" s="7" t="str">
        <f>IF(data!K80="", "",data!K80)</f>
        <v/>
      </c>
      <c r="L81" s="7" t="str">
        <f>IF(data!L80="", "",data!L80)</f>
        <v/>
      </c>
      <c r="M81" s="7" t="str">
        <f>IF(data!M80="", "",data!M80)</f>
        <v/>
      </c>
      <c r="N81" s="7" t="str">
        <f>IF(data!N80="", "",data!N80)</f>
        <v/>
      </c>
      <c r="O81" s="7" t="str">
        <f>IF(data!O80="", "",data!O80)</f>
        <v/>
      </c>
      <c r="P81" s="7" t="str">
        <f>IF(data!P80="", "",data!P80)</f>
        <v/>
      </c>
      <c r="Q81" s="7" t="str">
        <f>IF(data!Q80="", "",data!Q80)</f>
        <v/>
      </c>
      <c r="R81" s="7" t="str">
        <f>IF(data!R80="", "",data!R80)</f>
        <v/>
      </c>
      <c r="S81" s="7" t="str">
        <f>IF(data!S80="", "",data!S80)</f>
        <v/>
      </c>
      <c r="T81" s="7" t="str">
        <f>IF(data!T80="", "",data!T80)</f>
        <v/>
      </c>
      <c r="U81" s="7" t="str">
        <f>IF(data!U80="", "",data!U80)</f>
        <v/>
      </c>
      <c r="V81" s="7" t="str">
        <f>IF(data!V80="", "",data!V80)</f>
        <v/>
      </c>
      <c r="W81" s="7" t="str">
        <f>IF(data!W80="", "",data!W80)</f>
        <v/>
      </c>
      <c r="X81" s="7" t="str">
        <f>IF(data!X80="", "",data!X80)</f>
        <v/>
      </c>
      <c r="Y81" s="7" t="str">
        <f>IF(data!Y80="", "",data!Y80)</f>
        <v/>
      </c>
      <c r="Z81" s="7" t="str">
        <f>IF(data!Z80="", "",data!Z80)</f>
        <v/>
      </c>
      <c r="AA81" s="7" t="str">
        <f>IF(data!AA80="", "",data!AA80)</f>
        <v/>
      </c>
      <c r="AB81" s="7" t="str">
        <f>IF(data!AB80="", "",data!AB80)</f>
        <v/>
      </c>
      <c r="AC81" s="7" t="str">
        <f>IF(data!AC80="", "",data!AC80)</f>
        <v/>
      </c>
    </row>
    <row r="82" spans="1:29" ht="16.5" customHeight="1" x14ac:dyDescent="0.3">
      <c r="A82" s="7" t="str">
        <f>IF(data!A81="", "",data!A81)</f>
        <v/>
      </c>
      <c r="B82" s="7" t="str">
        <f>IF(data!B81="", "",data!B81)</f>
        <v/>
      </c>
      <c r="C82" s="7" t="str">
        <f>IF(data!C81="", "",data!C81)</f>
        <v/>
      </c>
      <c r="D82" s="7" t="str">
        <f>IF(data!D81="", "",data!D81)</f>
        <v/>
      </c>
      <c r="E82" s="7" t="str">
        <f>IF(data!E81="", "",data!E81)</f>
        <v/>
      </c>
      <c r="F82" s="7" t="str">
        <f>IF(data!F81="", "",data!F81)</f>
        <v/>
      </c>
      <c r="G82" s="7" t="str">
        <f>IF(data!G81="", "",data!G81)</f>
        <v/>
      </c>
      <c r="H82" s="7" t="str">
        <f>IF(data!H81="", "",data!H81)</f>
        <v/>
      </c>
      <c r="I82" s="7" t="str">
        <f>IF(data!I81="", "",data!I81)</f>
        <v/>
      </c>
      <c r="J82" s="7" t="str">
        <f>IF(data!J81="", "",data!J81)</f>
        <v/>
      </c>
      <c r="K82" s="7" t="str">
        <f>IF(data!K81="", "",data!K81)</f>
        <v/>
      </c>
      <c r="L82" s="7" t="str">
        <f>IF(data!L81="", "",data!L81)</f>
        <v/>
      </c>
      <c r="M82" s="7" t="str">
        <f>IF(data!M81="", "",data!M81)</f>
        <v/>
      </c>
      <c r="N82" s="7" t="str">
        <f>IF(data!N81="", "",data!N81)</f>
        <v/>
      </c>
      <c r="O82" s="7" t="str">
        <f>IF(data!O81="", "",data!O81)</f>
        <v/>
      </c>
      <c r="P82" s="7" t="str">
        <f>IF(data!P81="", "",data!P81)</f>
        <v/>
      </c>
      <c r="Q82" s="7" t="str">
        <f>IF(data!Q81="", "",data!Q81)</f>
        <v/>
      </c>
      <c r="R82" s="7" t="str">
        <f>IF(data!R81="", "",data!R81)</f>
        <v/>
      </c>
      <c r="S82" s="7" t="str">
        <f>IF(data!S81="", "",data!S81)</f>
        <v/>
      </c>
      <c r="T82" s="7" t="str">
        <f>IF(data!T81="", "",data!T81)</f>
        <v/>
      </c>
      <c r="U82" s="7" t="str">
        <f>IF(data!U81="", "",data!U81)</f>
        <v/>
      </c>
      <c r="V82" s="7" t="str">
        <f>IF(data!V81="", "",data!V81)</f>
        <v/>
      </c>
      <c r="W82" s="7" t="str">
        <f>IF(data!W81="", "",data!W81)</f>
        <v/>
      </c>
      <c r="X82" s="7" t="str">
        <f>IF(data!X81="", "",data!X81)</f>
        <v/>
      </c>
      <c r="Y82" s="7" t="str">
        <f>IF(data!Y81="", "",data!Y81)</f>
        <v/>
      </c>
      <c r="Z82" s="7" t="str">
        <f>IF(data!Z81="", "",data!Z81)</f>
        <v/>
      </c>
      <c r="AA82" s="7" t="str">
        <f>IF(data!AA81="", "",data!AA81)</f>
        <v/>
      </c>
      <c r="AB82" s="7" t="str">
        <f>IF(data!AB81="", "",data!AB81)</f>
        <v/>
      </c>
      <c r="AC82" s="7" t="str">
        <f>IF(data!AC81="", "",data!AC81)</f>
        <v/>
      </c>
    </row>
    <row r="83" spans="1:29" ht="16.5" customHeight="1" x14ac:dyDescent="0.3">
      <c r="A83" s="7" t="str">
        <f>IF(data!A82="", "",data!A82)</f>
        <v/>
      </c>
      <c r="B83" s="7" t="str">
        <f>IF(data!B82="", "",data!B82)</f>
        <v/>
      </c>
      <c r="C83" s="7" t="str">
        <f>IF(data!C82="", "",data!C82)</f>
        <v/>
      </c>
      <c r="D83" s="7" t="str">
        <f>IF(data!D82="", "",data!D82)</f>
        <v/>
      </c>
      <c r="E83" s="7" t="str">
        <f>IF(data!E82="", "",data!E82)</f>
        <v/>
      </c>
      <c r="F83" s="7" t="str">
        <f>IF(data!F82="", "",data!F82)</f>
        <v/>
      </c>
      <c r="G83" s="7" t="str">
        <f>IF(data!G82="", "",data!G82)</f>
        <v/>
      </c>
      <c r="H83" s="7" t="str">
        <f>IF(data!H82="", "",data!H82)</f>
        <v/>
      </c>
      <c r="I83" s="7" t="str">
        <f>IF(data!I82="", "",data!I82)</f>
        <v/>
      </c>
      <c r="J83" s="7" t="str">
        <f>IF(data!J82="", "",data!J82)</f>
        <v/>
      </c>
      <c r="K83" s="7" t="str">
        <f>IF(data!K82="", "",data!K82)</f>
        <v/>
      </c>
      <c r="L83" s="7" t="str">
        <f>IF(data!L82="", "",data!L82)</f>
        <v/>
      </c>
      <c r="M83" s="7" t="str">
        <f>IF(data!M82="", "",data!M82)</f>
        <v/>
      </c>
      <c r="N83" s="7" t="str">
        <f>IF(data!N82="", "",data!N82)</f>
        <v/>
      </c>
      <c r="O83" s="7" t="str">
        <f>IF(data!O82="", "",data!O82)</f>
        <v/>
      </c>
      <c r="P83" s="7" t="str">
        <f>IF(data!P82="", "",data!P82)</f>
        <v/>
      </c>
      <c r="Q83" s="7" t="str">
        <f>IF(data!Q82="", "",data!Q82)</f>
        <v/>
      </c>
      <c r="R83" s="7" t="str">
        <f>IF(data!R82="", "",data!R82)</f>
        <v/>
      </c>
      <c r="S83" s="7" t="str">
        <f>IF(data!S82="", "",data!S82)</f>
        <v/>
      </c>
      <c r="T83" s="7" t="str">
        <f>IF(data!T82="", "",data!T82)</f>
        <v/>
      </c>
      <c r="U83" s="7" t="str">
        <f>IF(data!U82="", "",data!U82)</f>
        <v/>
      </c>
      <c r="V83" s="7" t="str">
        <f>IF(data!V82="", "",data!V82)</f>
        <v/>
      </c>
      <c r="W83" s="7" t="str">
        <f>IF(data!W82="", "",data!W82)</f>
        <v/>
      </c>
      <c r="X83" s="7" t="str">
        <f>IF(data!X82="", "",data!X82)</f>
        <v/>
      </c>
      <c r="Y83" s="7" t="str">
        <f>IF(data!Y82="", "",data!Y82)</f>
        <v/>
      </c>
      <c r="Z83" s="7" t="str">
        <f>IF(data!Z82="", "",data!Z82)</f>
        <v/>
      </c>
      <c r="AA83" s="7" t="str">
        <f>IF(data!AA82="", "",data!AA82)</f>
        <v/>
      </c>
      <c r="AB83" s="7" t="str">
        <f>IF(data!AB82="", "",data!AB82)</f>
        <v/>
      </c>
      <c r="AC83" s="7" t="str">
        <f>IF(data!AC82="", "",data!AC82)</f>
        <v/>
      </c>
    </row>
    <row r="84" spans="1:29" ht="16.5" customHeight="1" x14ac:dyDescent="0.3">
      <c r="A84" s="7" t="str">
        <f>IF(data!A83="", "",data!A83)</f>
        <v/>
      </c>
      <c r="B84" s="7" t="str">
        <f>IF(data!B83="", "",data!B83)</f>
        <v/>
      </c>
      <c r="C84" s="7" t="str">
        <f>IF(data!C83="", "",data!C83)</f>
        <v/>
      </c>
      <c r="D84" s="7" t="str">
        <f>IF(data!D83="", "",data!D83)</f>
        <v/>
      </c>
      <c r="E84" s="7" t="str">
        <f>IF(data!E83="", "",data!E83)</f>
        <v/>
      </c>
      <c r="F84" s="7" t="str">
        <f>IF(data!F83="", "",data!F83)</f>
        <v/>
      </c>
      <c r="G84" s="7" t="str">
        <f>IF(data!G83="", "",data!G83)</f>
        <v/>
      </c>
      <c r="H84" s="7" t="str">
        <f>IF(data!H83="", "",data!H83)</f>
        <v/>
      </c>
      <c r="I84" s="7" t="str">
        <f>IF(data!I83="", "",data!I83)</f>
        <v/>
      </c>
      <c r="J84" s="7" t="str">
        <f>IF(data!J83="", "",data!J83)</f>
        <v/>
      </c>
      <c r="K84" s="7" t="str">
        <f>IF(data!K83="", "",data!K83)</f>
        <v/>
      </c>
      <c r="L84" s="7" t="str">
        <f>IF(data!L83="", "",data!L83)</f>
        <v/>
      </c>
      <c r="M84" s="7" t="str">
        <f>IF(data!M83="", "",data!M83)</f>
        <v/>
      </c>
      <c r="N84" s="7" t="str">
        <f>IF(data!N83="", "",data!N83)</f>
        <v/>
      </c>
      <c r="O84" s="7" t="str">
        <f>IF(data!O83="", "",data!O83)</f>
        <v/>
      </c>
      <c r="P84" s="7" t="str">
        <f>IF(data!P83="", "",data!P83)</f>
        <v/>
      </c>
      <c r="Q84" s="7" t="str">
        <f>IF(data!Q83="", "",data!Q83)</f>
        <v/>
      </c>
      <c r="R84" s="7" t="str">
        <f>IF(data!R83="", "",data!R83)</f>
        <v/>
      </c>
      <c r="S84" s="7" t="str">
        <f>IF(data!S83="", "",data!S83)</f>
        <v/>
      </c>
      <c r="T84" s="7" t="str">
        <f>IF(data!T83="", "",data!T83)</f>
        <v/>
      </c>
      <c r="U84" s="7" t="str">
        <f>IF(data!U83="", "",data!U83)</f>
        <v/>
      </c>
      <c r="V84" s="7" t="str">
        <f>IF(data!V83="", "",data!V83)</f>
        <v/>
      </c>
      <c r="W84" s="7" t="str">
        <f>IF(data!W83="", "",data!W83)</f>
        <v/>
      </c>
      <c r="X84" s="7" t="str">
        <f>IF(data!X83="", "",data!X83)</f>
        <v/>
      </c>
      <c r="Y84" s="7" t="str">
        <f>IF(data!Y83="", "",data!Y83)</f>
        <v/>
      </c>
      <c r="Z84" s="7" t="str">
        <f>IF(data!Z83="", "",data!Z83)</f>
        <v/>
      </c>
      <c r="AA84" s="7" t="str">
        <f>IF(data!AA83="", "",data!AA83)</f>
        <v/>
      </c>
      <c r="AB84" s="7" t="str">
        <f>IF(data!AB83="", "",data!AB83)</f>
        <v/>
      </c>
      <c r="AC84" s="7" t="str">
        <f>IF(data!AC83="", "",data!AC83)</f>
        <v/>
      </c>
    </row>
    <row r="85" spans="1:29" ht="16.5" customHeight="1" x14ac:dyDescent="0.3">
      <c r="A85" s="7" t="str">
        <f>IF(data!A84="", "",data!A84)</f>
        <v/>
      </c>
      <c r="B85" s="7" t="str">
        <f>IF(data!B84="", "",data!B84)</f>
        <v/>
      </c>
      <c r="C85" s="7" t="str">
        <f>IF(data!C84="", "",data!C84)</f>
        <v/>
      </c>
      <c r="D85" s="7" t="str">
        <f>IF(data!D84="", "",data!D84)</f>
        <v/>
      </c>
      <c r="E85" s="7" t="str">
        <f>IF(data!E84="", "",data!E84)</f>
        <v/>
      </c>
      <c r="F85" s="7" t="str">
        <f>IF(data!F84="", "",data!F84)</f>
        <v/>
      </c>
      <c r="G85" s="7" t="str">
        <f>IF(data!G84="", "",data!G84)</f>
        <v/>
      </c>
      <c r="H85" s="7" t="str">
        <f>IF(data!H84="", "",data!H84)</f>
        <v/>
      </c>
      <c r="I85" s="7" t="str">
        <f>IF(data!I84="", "",data!I84)</f>
        <v/>
      </c>
      <c r="J85" s="7" t="str">
        <f>IF(data!J84="", "",data!J84)</f>
        <v/>
      </c>
      <c r="K85" s="7" t="str">
        <f>IF(data!K84="", "",data!K84)</f>
        <v/>
      </c>
      <c r="L85" s="7" t="str">
        <f>IF(data!L84="", "",data!L84)</f>
        <v/>
      </c>
      <c r="M85" s="7" t="str">
        <f>IF(data!M84="", "",data!M84)</f>
        <v/>
      </c>
      <c r="N85" s="7" t="str">
        <f>IF(data!N84="", "",data!N84)</f>
        <v/>
      </c>
      <c r="O85" s="7" t="str">
        <f>IF(data!O84="", "",data!O84)</f>
        <v/>
      </c>
      <c r="P85" s="7" t="str">
        <f>IF(data!P84="", "",data!P84)</f>
        <v/>
      </c>
      <c r="Q85" s="7" t="str">
        <f>IF(data!Q84="", "",data!Q84)</f>
        <v/>
      </c>
      <c r="R85" s="7" t="str">
        <f>IF(data!R84="", "",data!R84)</f>
        <v/>
      </c>
      <c r="S85" s="7" t="str">
        <f>IF(data!S84="", "",data!S84)</f>
        <v/>
      </c>
      <c r="T85" s="7" t="str">
        <f>IF(data!T84="", "",data!T84)</f>
        <v/>
      </c>
      <c r="U85" s="7" t="str">
        <f>IF(data!U84="", "",data!U84)</f>
        <v/>
      </c>
      <c r="V85" s="7" t="str">
        <f>IF(data!V84="", "",data!V84)</f>
        <v/>
      </c>
      <c r="W85" s="7" t="str">
        <f>IF(data!W84="", "",data!W84)</f>
        <v/>
      </c>
      <c r="X85" s="7" t="str">
        <f>IF(data!X84="", "",data!X84)</f>
        <v/>
      </c>
      <c r="Y85" s="7" t="str">
        <f>IF(data!Y84="", "",data!Y84)</f>
        <v/>
      </c>
      <c r="Z85" s="7" t="str">
        <f>IF(data!Z84="", "",data!Z84)</f>
        <v/>
      </c>
      <c r="AA85" s="7" t="str">
        <f>IF(data!AA84="", "",data!AA84)</f>
        <v/>
      </c>
      <c r="AB85" s="7" t="str">
        <f>IF(data!AB84="", "",data!AB84)</f>
        <v/>
      </c>
      <c r="AC85" s="7" t="str">
        <f>IF(data!AC84="", "",data!AC84)</f>
        <v/>
      </c>
    </row>
    <row r="86" spans="1:29" ht="16.5" customHeight="1" x14ac:dyDescent="0.3">
      <c r="A86" s="7" t="str">
        <f>IF(data!A85="", "",data!A85)</f>
        <v/>
      </c>
      <c r="B86" s="7" t="str">
        <f>IF(data!B85="", "",data!B85)</f>
        <v/>
      </c>
      <c r="C86" s="7" t="str">
        <f>IF(data!C85="", "",data!C85)</f>
        <v/>
      </c>
      <c r="D86" s="7" t="str">
        <f>IF(data!D85="", "",data!D85)</f>
        <v/>
      </c>
      <c r="E86" s="7" t="str">
        <f>IF(data!E85="", "",data!E85)</f>
        <v/>
      </c>
      <c r="F86" s="7" t="str">
        <f>IF(data!F85="", "",data!F85)</f>
        <v/>
      </c>
      <c r="G86" s="7" t="str">
        <f>IF(data!G85="", "",data!G85)</f>
        <v/>
      </c>
      <c r="H86" s="7" t="str">
        <f>IF(data!H85="", "",data!H85)</f>
        <v/>
      </c>
      <c r="I86" s="7" t="str">
        <f>IF(data!I85="", "",data!I85)</f>
        <v/>
      </c>
      <c r="J86" s="7" t="str">
        <f>IF(data!J85="", "",data!J85)</f>
        <v/>
      </c>
      <c r="K86" s="7" t="str">
        <f>IF(data!K85="", "",data!K85)</f>
        <v/>
      </c>
      <c r="L86" s="7" t="str">
        <f>IF(data!L85="", "",data!L85)</f>
        <v/>
      </c>
      <c r="M86" s="7" t="str">
        <f>IF(data!M85="", "",data!M85)</f>
        <v/>
      </c>
      <c r="N86" s="7" t="str">
        <f>IF(data!N85="", "",data!N85)</f>
        <v/>
      </c>
      <c r="O86" s="7" t="str">
        <f>IF(data!O85="", "",data!O85)</f>
        <v/>
      </c>
      <c r="P86" s="7" t="str">
        <f>IF(data!P85="", "",data!P85)</f>
        <v/>
      </c>
      <c r="Q86" s="7" t="str">
        <f>IF(data!Q85="", "",data!Q85)</f>
        <v/>
      </c>
      <c r="R86" s="7" t="str">
        <f>IF(data!R85="", "",data!R85)</f>
        <v/>
      </c>
      <c r="S86" s="7" t="str">
        <f>IF(data!S85="", "",data!S85)</f>
        <v/>
      </c>
      <c r="T86" s="7" t="str">
        <f>IF(data!T85="", "",data!T85)</f>
        <v/>
      </c>
      <c r="U86" s="7" t="str">
        <f>IF(data!U85="", "",data!U85)</f>
        <v/>
      </c>
      <c r="V86" s="7" t="str">
        <f>IF(data!V85="", "",data!V85)</f>
        <v/>
      </c>
      <c r="W86" s="7" t="str">
        <f>IF(data!W85="", "",data!W85)</f>
        <v/>
      </c>
      <c r="X86" s="7" t="str">
        <f>IF(data!X85="", "",data!X85)</f>
        <v/>
      </c>
      <c r="Y86" s="7" t="str">
        <f>IF(data!Y85="", "",data!Y85)</f>
        <v/>
      </c>
      <c r="Z86" s="7" t="str">
        <f>IF(data!Z85="", "",data!Z85)</f>
        <v/>
      </c>
      <c r="AA86" s="7" t="str">
        <f>IF(data!AA85="", "",data!AA85)</f>
        <v/>
      </c>
      <c r="AB86" s="7" t="str">
        <f>IF(data!AB85="", "",data!AB85)</f>
        <v/>
      </c>
      <c r="AC86" s="7" t="str">
        <f>IF(data!AC85="", "",data!AC85)</f>
        <v/>
      </c>
    </row>
    <row r="87" spans="1:29" ht="16.5" customHeight="1" x14ac:dyDescent="0.3">
      <c r="A87" s="7" t="str">
        <f>IF(data!A86="", "",data!A86)</f>
        <v/>
      </c>
      <c r="B87" s="7" t="str">
        <f>IF(data!B86="", "",data!B86)</f>
        <v/>
      </c>
      <c r="C87" s="7" t="str">
        <f>IF(data!C86="", "",data!C86)</f>
        <v/>
      </c>
      <c r="D87" s="7" t="str">
        <f>IF(data!D86="", "",data!D86)</f>
        <v/>
      </c>
      <c r="E87" s="7" t="str">
        <f>IF(data!E86="", "",data!E86)</f>
        <v/>
      </c>
      <c r="F87" s="7" t="str">
        <f>IF(data!F86="", "",data!F86)</f>
        <v/>
      </c>
      <c r="G87" s="7" t="str">
        <f>IF(data!G86="", "",data!G86)</f>
        <v/>
      </c>
      <c r="H87" s="7" t="str">
        <f>IF(data!H86="", "",data!H86)</f>
        <v/>
      </c>
      <c r="I87" s="7" t="str">
        <f>IF(data!I86="", "",data!I86)</f>
        <v/>
      </c>
      <c r="J87" s="7" t="str">
        <f>IF(data!J86="", "",data!J86)</f>
        <v/>
      </c>
      <c r="K87" s="7" t="str">
        <f>IF(data!K86="", "",data!K86)</f>
        <v/>
      </c>
      <c r="L87" s="7" t="str">
        <f>IF(data!L86="", "",data!L86)</f>
        <v/>
      </c>
      <c r="M87" s="7" t="str">
        <f>IF(data!M86="", "",data!M86)</f>
        <v/>
      </c>
      <c r="N87" s="7" t="str">
        <f>IF(data!N86="", "",data!N86)</f>
        <v/>
      </c>
      <c r="O87" s="7" t="str">
        <f>IF(data!O86="", "",data!O86)</f>
        <v/>
      </c>
      <c r="P87" s="7" t="str">
        <f>IF(data!P86="", "",data!P86)</f>
        <v/>
      </c>
      <c r="Q87" s="7" t="str">
        <f>IF(data!Q86="", "",data!Q86)</f>
        <v/>
      </c>
      <c r="R87" s="7" t="str">
        <f>IF(data!R86="", "",data!R86)</f>
        <v/>
      </c>
      <c r="S87" s="7" t="str">
        <f>IF(data!S86="", "",data!S86)</f>
        <v/>
      </c>
      <c r="T87" s="7" t="str">
        <f>IF(data!T86="", "",data!T86)</f>
        <v/>
      </c>
      <c r="U87" s="7" t="str">
        <f>IF(data!U86="", "",data!U86)</f>
        <v/>
      </c>
      <c r="V87" s="7" t="str">
        <f>IF(data!V86="", "",data!V86)</f>
        <v/>
      </c>
      <c r="W87" s="7" t="str">
        <f>IF(data!W86="", "",data!W86)</f>
        <v/>
      </c>
      <c r="X87" s="7" t="str">
        <f>IF(data!X86="", "",data!X86)</f>
        <v/>
      </c>
      <c r="Y87" s="7" t="str">
        <f>IF(data!Y86="", "",data!Y86)</f>
        <v/>
      </c>
      <c r="Z87" s="7" t="str">
        <f>IF(data!Z86="", "",data!Z86)</f>
        <v/>
      </c>
      <c r="AA87" s="7" t="str">
        <f>IF(data!AA86="", "",data!AA86)</f>
        <v/>
      </c>
      <c r="AB87" s="7" t="str">
        <f>IF(data!AB86="", "",data!AB86)</f>
        <v/>
      </c>
      <c r="AC87" s="7" t="str">
        <f>IF(data!AC86="", "",data!AC86)</f>
        <v/>
      </c>
    </row>
    <row r="88" spans="1:29" ht="16.5" customHeight="1" x14ac:dyDescent="0.3">
      <c r="A88" s="7" t="str">
        <f>IF(data!A87="", "",data!A87)</f>
        <v/>
      </c>
      <c r="B88" s="7" t="str">
        <f>IF(data!B87="", "",data!B87)</f>
        <v/>
      </c>
      <c r="C88" s="7" t="str">
        <f>IF(data!C87="", "",data!C87)</f>
        <v/>
      </c>
      <c r="D88" s="7" t="str">
        <f>IF(data!D87="", "",data!D87)</f>
        <v/>
      </c>
      <c r="E88" s="7" t="str">
        <f>IF(data!E87="", "",data!E87)</f>
        <v/>
      </c>
      <c r="F88" s="7" t="str">
        <f>IF(data!F87="", "",data!F87)</f>
        <v/>
      </c>
      <c r="G88" s="7" t="str">
        <f>IF(data!G87="", "",data!G87)</f>
        <v/>
      </c>
      <c r="H88" s="7" t="str">
        <f>IF(data!H87="", "",data!H87)</f>
        <v/>
      </c>
      <c r="I88" s="7" t="str">
        <f>IF(data!I87="", "",data!I87)</f>
        <v/>
      </c>
      <c r="J88" s="7" t="str">
        <f>IF(data!J87="", "",data!J87)</f>
        <v/>
      </c>
      <c r="K88" s="7" t="str">
        <f>IF(data!K87="", "",data!K87)</f>
        <v/>
      </c>
      <c r="L88" s="7" t="str">
        <f>IF(data!L87="", "",data!L87)</f>
        <v/>
      </c>
      <c r="M88" s="7" t="str">
        <f>IF(data!M87="", "",data!M87)</f>
        <v/>
      </c>
      <c r="N88" s="7" t="str">
        <f>IF(data!N87="", "",data!N87)</f>
        <v/>
      </c>
      <c r="O88" s="7" t="str">
        <f>IF(data!O87="", "",data!O87)</f>
        <v/>
      </c>
      <c r="P88" s="7" t="str">
        <f>IF(data!P87="", "",data!P87)</f>
        <v/>
      </c>
      <c r="Q88" s="7" t="str">
        <f>IF(data!Q87="", "",data!Q87)</f>
        <v/>
      </c>
      <c r="R88" s="7" t="str">
        <f>IF(data!R87="", "",data!R87)</f>
        <v/>
      </c>
      <c r="S88" s="7" t="str">
        <f>IF(data!S87="", "",data!S87)</f>
        <v/>
      </c>
      <c r="T88" s="7" t="str">
        <f>IF(data!T87="", "",data!T87)</f>
        <v/>
      </c>
      <c r="U88" s="7" t="str">
        <f>IF(data!U87="", "",data!U87)</f>
        <v/>
      </c>
      <c r="V88" s="7" t="str">
        <f>IF(data!V87="", "",data!V87)</f>
        <v/>
      </c>
      <c r="W88" s="7" t="str">
        <f>IF(data!W87="", "",data!W87)</f>
        <v/>
      </c>
      <c r="X88" s="7" t="str">
        <f>IF(data!X87="", "",data!X87)</f>
        <v/>
      </c>
      <c r="Y88" s="7" t="str">
        <f>IF(data!Y87="", "",data!Y87)</f>
        <v/>
      </c>
      <c r="Z88" s="7" t="str">
        <f>IF(data!Z87="", "",data!Z87)</f>
        <v/>
      </c>
      <c r="AA88" s="7" t="str">
        <f>IF(data!AA87="", "",data!AA87)</f>
        <v/>
      </c>
      <c r="AB88" s="7" t="str">
        <f>IF(data!AB87="", "",data!AB87)</f>
        <v/>
      </c>
      <c r="AC88" s="7" t="str">
        <f>IF(data!AC87="", "",data!AC87)</f>
        <v/>
      </c>
    </row>
    <row r="89" spans="1:29" ht="16.5" customHeight="1" x14ac:dyDescent="0.3">
      <c r="A89" s="7" t="str">
        <f>IF(data!A88="", "",data!A88)</f>
        <v/>
      </c>
      <c r="B89" s="7" t="str">
        <f>IF(data!B88="", "",data!B88)</f>
        <v/>
      </c>
      <c r="C89" s="7" t="str">
        <f>IF(data!C88="", "",data!C88)</f>
        <v/>
      </c>
      <c r="D89" s="7" t="str">
        <f>IF(data!D88="", "",data!D88)</f>
        <v/>
      </c>
      <c r="E89" s="7" t="str">
        <f>IF(data!E88="", "",data!E88)</f>
        <v/>
      </c>
      <c r="F89" s="7" t="str">
        <f>IF(data!F88="", "",data!F88)</f>
        <v/>
      </c>
      <c r="G89" s="7" t="str">
        <f>IF(data!G88="", "",data!G88)</f>
        <v/>
      </c>
      <c r="H89" s="7" t="str">
        <f>IF(data!H88="", "",data!H88)</f>
        <v/>
      </c>
      <c r="I89" s="7" t="str">
        <f>IF(data!I88="", "",data!I88)</f>
        <v/>
      </c>
      <c r="J89" s="7" t="str">
        <f>IF(data!J88="", "",data!J88)</f>
        <v/>
      </c>
      <c r="K89" s="7" t="str">
        <f>IF(data!K88="", "",data!K88)</f>
        <v/>
      </c>
      <c r="L89" s="7" t="str">
        <f>IF(data!L88="", "",data!L88)</f>
        <v/>
      </c>
      <c r="M89" s="7" t="str">
        <f>IF(data!M88="", "",data!M88)</f>
        <v/>
      </c>
      <c r="N89" s="7" t="str">
        <f>IF(data!N88="", "",data!N88)</f>
        <v/>
      </c>
      <c r="O89" s="7" t="str">
        <f>IF(data!O88="", "",data!O88)</f>
        <v/>
      </c>
      <c r="P89" s="7" t="str">
        <f>IF(data!P88="", "",data!P88)</f>
        <v/>
      </c>
      <c r="Q89" s="7" t="str">
        <f>IF(data!Q88="", "",data!Q88)</f>
        <v/>
      </c>
      <c r="R89" s="7" t="str">
        <f>IF(data!R88="", "",data!R88)</f>
        <v/>
      </c>
      <c r="S89" s="7" t="str">
        <f>IF(data!S88="", "",data!S88)</f>
        <v/>
      </c>
      <c r="T89" s="7" t="str">
        <f>IF(data!T88="", "",data!T88)</f>
        <v/>
      </c>
      <c r="U89" s="7" t="str">
        <f>IF(data!U88="", "",data!U88)</f>
        <v/>
      </c>
      <c r="V89" s="7" t="str">
        <f>IF(data!V88="", "",data!V88)</f>
        <v/>
      </c>
      <c r="W89" s="7" t="str">
        <f>IF(data!W88="", "",data!W88)</f>
        <v/>
      </c>
      <c r="X89" s="7" t="str">
        <f>IF(data!X88="", "",data!X88)</f>
        <v/>
      </c>
      <c r="Y89" s="7" t="str">
        <f>IF(data!Y88="", "",data!Y88)</f>
        <v/>
      </c>
      <c r="Z89" s="7" t="str">
        <f>IF(data!Z88="", "",data!Z88)</f>
        <v/>
      </c>
      <c r="AA89" s="7" t="str">
        <f>IF(data!AA88="", "",data!AA88)</f>
        <v/>
      </c>
      <c r="AB89" s="7" t="str">
        <f>IF(data!AB88="", "",data!AB88)</f>
        <v/>
      </c>
      <c r="AC89" s="7" t="str">
        <f>IF(data!AC88="", "",data!AC88)</f>
        <v/>
      </c>
    </row>
    <row r="90" spans="1:29" ht="16.5" customHeight="1" x14ac:dyDescent="0.3">
      <c r="A90" s="7" t="str">
        <f>IF(data!A89="", "",data!A89)</f>
        <v/>
      </c>
      <c r="B90" s="7" t="str">
        <f>IF(data!B89="", "",data!B89)</f>
        <v/>
      </c>
      <c r="C90" s="7" t="str">
        <f>IF(data!C89="", "",data!C89)</f>
        <v/>
      </c>
      <c r="D90" s="7" t="str">
        <f>IF(data!D89="", "",data!D89)</f>
        <v/>
      </c>
      <c r="E90" s="7" t="str">
        <f>IF(data!E89="", "",data!E89)</f>
        <v/>
      </c>
      <c r="F90" s="7" t="str">
        <f>IF(data!F89="", "",data!F89)</f>
        <v/>
      </c>
      <c r="G90" s="7" t="str">
        <f>IF(data!G89="", "",data!G89)</f>
        <v/>
      </c>
      <c r="H90" s="7" t="str">
        <f>IF(data!H89="", "",data!H89)</f>
        <v/>
      </c>
      <c r="I90" s="7" t="str">
        <f>IF(data!I89="", "",data!I89)</f>
        <v/>
      </c>
      <c r="J90" s="7" t="str">
        <f>IF(data!J89="", "",data!J89)</f>
        <v/>
      </c>
      <c r="K90" s="7" t="str">
        <f>IF(data!K89="", "",data!K89)</f>
        <v/>
      </c>
      <c r="L90" s="7" t="str">
        <f>IF(data!L89="", "",data!L89)</f>
        <v/>
      </c>
      <c r="M90" s="7" t="str">
        <f>IF(data!M89="", "",data!M89)</f>
        <v/>
      </c>
      <c r="N90" s="7" t="str">
        <f>IF(data!N89="", "",data!N89)</f>
        <v/>
      </c>
      <c r="O90" s="7" t="str">
        <f>IF(data!O89="", "",data!O89)</f>
        <v/>
      </c>
      <c r="P90" s="7" t="str">
        <f>IF(data!P89="", "",data!P89)</f>
        <v/>
      </c>
      <c r="Q90" s="7" t="str">
        <f>IF(data!Q89="", "",data!Q89)</f>
        <v/>
      </c>
      <c r="R90" s="7" t="str">
        <f>IF(data!R89="", "",data!R89)</f>
        <v/>
      </c>
      <c r="S90" s="7" t="str">
        <f>IF(data!S89="", "",data!S89)</f>
        <v/>
      </c>
      <c r="T90" s="7" t="str">
        <f>IF(data!T89="", "",data!T89)</f>
        <v/>
      </c>
      <c r="U90" s="7" t="str">
        <f>IF(data!U89="", "",data!U89)</f>
        <v/>
      </c>
      <c r="V90" s="7" t="str">
        <f>IF(data!V89="", "",data!V89)</f>
        <v/>
      </c>
      <c r="W90" s="7" t="str">
        <f>IF(data!W89="", "",data!W89)</f>
        <v/>
      </c>
      <c r="X90" s="7" t="str">
        <f>IF(data!X89="", "",data!X89)</f>
        <v/>
      </c>
      <c r="Y90" s="7" t="str">
        <f>IF(data!Y89="", "",data!Y89)</f>
        <v/>
      </c>
      <c r="Z90" s="7" t="str">
        <f>IF(data!Z89="", "",data!Z89)</f>
        <v/>
      </c>
      <c r="AA90" s="7" t="str">
        <f>IF(data!AA89="", "",data!AA89)</f>
        <v/>
      </c>
      <c r="AB90" s="7" t="str">
        <f>IF(data!AB89="", "",data!AB89)</f>
        <v/>
      </c>
      <c r="AC90" s="7" t="str">
        <f>IF(data!AC89="", "",data!AC89)</f>
        <v/>
      </c>
    </row>
    <row r="91" spans="1:29" ht="16.5" customHeight="1" x14ac:dyDescent="0.3">
      <c r="A91" s="7" t="str">
        <f>IF(data!A90="", "",data!A90)</f>
        <v/>
      </c>
      <c r="B91" s="7" t="str">
        <f>IF(data!B90="", "",data!B90)</f>
        <v/>
      </c>
      <c r="C91" s="7" t="str">
        <f>IF(data!C90="", "",data!C90)</f>
        <v/>
      </c>
      <c r="D91" s="7" t="str">
        <f>IF(data!D90="", "",data!D90)</f>
        <v/>
      </c>
      <c r="E91" s="7" t="str">
        <f>IF(data!E90="", "",data!E90)</f>
        <v/>
      </c>
      <c r="F91" s="7" t="str">
        <f>IF(data!F90="", "",data!F90)</f>
        <v/>
      </c>
      <c r="G91" s="7" t="str">
        <f>IF(data!G90="", "",data!G90)</f>
        <v/>
      </c>
      <c r="H91" s="7" t="str">
        <f>IF(data!H90="", "",data!H90)</f>
        <v/>
      </c>
      <c r="I91" s="7" t="str">
        <f>IF(data!I90="", "",data!I90)</f>
        <v/>
      </c>
      <c r="J91" s="7" t="str">
        <f>IF(data!J90="", "",data!J90)</f>
        <v/>
      </c>
      <c r="K91" s="7" t="str">
        <f>IF(data!K90="", "",data!K90)</f>
        <v/>
      </c>
      <c r="L91" s="7" t="str">
        <f>IF(data!L90="", "",data!L90)</f>
        <v/>
      </c>
      <c r="M91" s="7" t="str">
        <f>IF(data!M90="", "",data!M90)</f>
        <v/>
      </c>
      <c r="N91" s="7" t="str">
        <f>IF(data!N90="", "",data!N90)</f>
        <v/>
      </c>
      <c r="O91" s="7" t="str">
        <f>IF(data!O90="", "",data!O90)</f>
        <v/>
      </c>
      <c r="P91" s="7" t="str">
        <f>IF(data!P90="", "",data!P90)</f>
        <v/>
      </c>
      <c r="Q91" s="7" t="str">
        <f>IF(data!Q90="", "",data!Q90)</f>
        <v/>
      </c>
      <c r="R91" s="7" t="str">
        <f>IF(data!R90="", "",data!R90)</f>
        <v/>
      </c>
      <c r="S91" s="7" t="str">
        <f>IF(data!S90="", "",data!S90)</f>
        <v/>
      </c>
      <c r="T91" s="7" t="str">
        <f>IF(data!T90="", "",data!T90)</f>
        <v/>
      </c>
      <c r="U91" s="7" t="str">
        <f>IF(data!U90="", "",data!U90)</f>
        <v/>
      </c>
      <c r="V91" s="7" t="str">
        <f>IF(data!V90="", "",data!V90)</f>
        <v/>
      </c>
      <c r="W91" s="7" t="str">
        <f>IF(data!W90="", "",data!W90)</f>
        <v/>
      </c>
      <c r="X91" s="7" t="str">
        <f>IF(data!X90="", "",data!X90)</f>
        <v/>
      </c>
      <c r="Y91" s="7" t="str">
        <f>IF(data!Y90="", "",data!Y90)</f>
        <v/>
      </c>
      <c r="Z91" s="7" t="str">
        <f>IF(data!Z90="", "",data!Z90)</f>
        <v/>
      </c>
      <c r="AA91" s="7" t="str">
        <f>IF(data!AA90="", "",data!AA90)</f>
        <v/>
      </c>
      <c r="AB91" s="7" t="str">
        <f>IF(data!AB90="", "",data!AB90)</f>
        <v/>
      </c>
      <c r="AC91" s="7" t="str">
        <f>IF(data!AC90="", "",data!AC90)</f>
        <v/>
      </c>
    </row>
    <row r="92" spans="1:29" ht="16.5" customHeight="1" x14ac:dyDescent="0.3">
      <c r="A92" s="7" t="str">
        <f>IF(data!A91="", "",data!A91)</f>
        <v/>
      </c>
      <c r="B92" s="7" t="str">
        <f>IF(data!B91="", "",data!B91)</f>
        <v/>
      </c>
      <c r="C92" s="7" t="str">
        <f>IF(data!C91="", "",data!C91)</f>
        <v/>
      </c>
      <c r="D92" s="7" t="str">
        <f>IF(data!D91="", "",data!D91)</f>
        <v/>
      </c>
      <c r="E92" s="7" t="str">
        <f>IF(data!E91="", "",data!E91)</f>
        <v/>
      </c>
      <c r="F92" s="7" t="str">
        <f>IF(data!F91="", "",data!F91)</f>
        <v/>
      </c>
      <c r="G92" s="7" t="str">
        <f>IF(data!G91="", "",data!G91)</f>
        <v/>
      </c>
      <c r="H92" s="7" t="str">
        <f>IF(data!H91="", "",data!H91)</f>
        <v/>
      </c>
      <c r="I92" s="7" t="str">
        <f>IF(data!I91="", "",data!I91)</f>
        <v/>
      </c>
      <c r="J92" s="7" t="str">
        <f>IF(data!J91="", "",data!J91)</f>
        <v/>
      </c>
      <c r="K92" s="7" t="str">
        <f>IF(data!K91="", "",data!K91)</f>
        <v/>
      </c>
      <c r="L92" s="7" t="str">
        <f>IF(data!L91="", "",data!L91)</f>
        <v/>
      </c>
      <c r="M92" s="7" t="str">
        <f>IF(data!M91="", "",data!M91)</f>
        <v/>
      </c>
      <c r="N92" s="7" t="str">
        <f>IF(data!N91="", "",data!N91)</f>
        <v/>
      </c>
      <c r="O92" s="7" t="str">
        <f>IF(data!O91="", "",data!O91)</f>
        <v/>
      </c>
      <c r="P92" s="7" t="str">
        <f>IF(data!P91="", "",data!P91)</f>
        <v/>
      </c>
      <c r="Q92" s="7" t="str">
        <f>IF(data!Q91="", "",data!Q91)</f>
        <v/>
      </c>
      <c r="R92" s="7" t="str">
        <f>IF(data!R91="", "",data!R91)</f>
        <v/>
      </c>
      <c r="S92" s="7" t="str">
        <f>IF(data!S91="", "",data!S91)</f>
        <v/>
      </c>
      <c r="T92" s="7" t="str">
        <f>IF(data!T91="", "",data!T91)</f>
        <v/>
      </c>
      <c r="U92" s="7" t="str">
        <f>IF(data!U91="", "",data!U91)</f>
        <v/>
      </c>
      <c r="V92" s="7" t="str">
        <f>IF(data!V91="", "",data!V91)</f>
        <v/>
      </c>
      <c r="W92" s="7" t="str">
        <f>IF(data!W91="", "",data!W91)</f>
        <v/>
      </c>
      <c r="X92" s="7" t="str">
        <f>IF(data!X91="", "",data!X91)</f>
        <v/>
      </c>
      <c r="Y92" s="7" t="str">
        <f>IF(data!Y91="", "",data!Y91)</f>
        <v/>
      </c>
      <c r="Z92" s="7" t="str">
        <f>IF(data!Z91="", "",data!Z91)</f>
        <v/>
      </c>
      <c r="AA92" s="7" t="str">
        <f>IF(data!AA91="", "",data!AA91)</f>
        <v/>
      </c>
      <c r="AB92" s="7" t="str">
        <f>IF(data!AB91="", "",data!AB91)</f>
        <v/>
      </c>
      <c r="AC92" s="7" t="str">
        <f>IF(data!AC91="", "",data!AC91)</f>
        <v/>
      </c>
    </row>
    <row r="93" spans="1:29" ht="16.5" customHeight="1" x14ac:dyDescent="0.3">
      <c r="A93" s="7" t="str">
        <f>IF(data!A92="", "",data!A92)</f>
        <v/>
      </c>
      <c r="B93" s="7" t="str">
        <f>IF(data!B92="", "",data!B92)</f>
        <v/>
      </c>
      <c r="C93" s="7" t="str">
        <f>IF(data!C92="", "",data!C92)</f>
        <v/>
      </c>
      <c r="D93" s="7" t="str">
        <f>IF(data!D92="", "",data!D92)</f>
        <v/>
      </c>
      <c r="E93" s="7" t="str">
        <f>IF(data!E92="", "",data!E92)</f>
        <v/>
      </c>
      <c r="F93" s="7" t="str">
        <f>IF(data!F92="", "",data!F92)</f>
        <v/>
      </c>
      <c r="G93" s="7" t="str">
        <f>IF(data!G92="", "",data!G92)</f>
        <v/>
      </c>
      <c r="H93" s="7" t="str">
        <f>IF(data!H92="", "",data!H92)</f>
        <v/>
      </c>
      <c r="I93" s="7" t="str">
        <f>IF(data!I92="", "",data!I92)</f>
        <v/>
      </c>
      <c r="J93" s="7" t="str">
        <f>IF(data!J92="", "",data!J92)</f>
        <v/>
      </c>
      <c r="K93" s="7" t="str">
        <f>IF(data!K92="", "",data!K92)</f>
        <v/>
      </c>
      <c r="L93" s="7" t="str">
        <f>IF(data!L92="", "",data!L92)</f>
        <v/>
      </c>
      <c r="M93" s="7" t="str">
        <f>IF(data!M92="", "",data!M92)</f>
        <v/>
      </c>
      <c r="N93" s="7" t="str">
        <f>IF(data!N92="", "",data!N92)</f>
        <v/>
      </c>
      <c r="O93" s="7" t="str">
        <f>IF(data!O92="", "",data!O92)</f>
        <v/>
      </c>
      <c r="P93" s="7" t="str">
        <f>IF(data!P92="", "",data!P92)</f>
        <v/>
      </c>
      <c r="Q93" s="7" t="str">
        <f>IF(data!Q92="", "",data!Q92)</f>
        <v/>
      </c>
      <c r="R93" s="7" t="str">
        <f>IF(data!R92="", "",data!R92)</f>
        <v/>
      </c>
      <c r="S93" s="7" t="str">
        <f>IF(data!S92="", "",data!S92)</f>
        <v/>
      </c>
      <c r="T93" s="7" t="str">
        <f>IF(data!T92="", "",data!T92)</f>
        <v/>
      </c>
      <c r="U93" s="7" t="str">
        <f>IF(data!U92="", "",data!U92)</f>
        <v/>
      </c>
      <c r="V93" s="7" t="str">
        <f>IF(data!V92="", "",data!V92)</f>
        <v/>
      </c>
      <c r="W93" s="7" t="str">
        <f>IF(data!W92="", "",data!W92)</f>
        <v/>
      </c>
      <c r="X93" s="7" t="str">
        <f>IF(data!X92="", "",data!X92)</f>
        <v/>
      </c>
      <c r="Y93" s="7" t="str">
        <f>IF(data!Y92="", "",data!Y92)</f>
        <v/>
      </c>
      <c r="Z93" s="7" t="str">
        <f>IF(data!Z92="", "",data!Z92)</f>
        <v/>
      </c>
      <c r="AA93" s="7" t="str">
        <f>IF(data!AA92="", "",data!AA92)</f>
        <v/>
      </c>
      <c r="AB93" s="7" t="str">
        <f>IF(data!AB92="", "",data!AB92)</f>
        <v/>
      </c>
      <c r="AC93" s="7" t="str">
        <f>IF(data!AC92="", "",data!AC92)</f>
        <v/>
      </c>
    </row>
    <row r="94" spans="1:29" ht="16.5" customHeight="1" x14ac:dyDescent="0.3">
      <c r="A94" s="7" t="str">
        <f>IF(data!A93="", "",data!A93)</f>
        <v/>
      </c>
      <c r="B94" s="7" t="str">
        <f>IF(data!B93="", "",data!B93)</f>
        <v/>
      </c>
      <c r="C94" s="7" t="str">
        <f>IF(data!C93="", "",data!C93)</f>
        <v/>
      </c>
      <c r="D94" s="7" t="str">
        <f>IF(data!D93="", "",data!D93)</f>
        <v/>
      </c>
      <c r="E94" s="7" t="str">
        <f>IF(data!E93="", "",data!E93)</f>
        <v/>
      </c>
      <c r="F94" s="7" t="str">
        <f>IF(data!F93="", "",data!F93)</f>
        <v/>
      </c>
      <c r="G94" s="7" t="str">
        <f>IF(data!G93="", "",data!G93)</f>
        <v/>
      </c>
      <c r="H94" s="7" t="str">
        <f>IF(data!H93="", "",data!H93)</f>
        <v/>
      </c>
      <c r="I94" s="7" t="str">
        <f>IF(data!I93="", "",data!I93)</f>
        <v/>
      </c>
      <c r="J94" s="7" t="str">
        <f>IF(data!J93="", "",data!J93)</f>
        <v/>
      </c>
      <c r="K94" s="7" t="str">
        <f>IF(data!K93="", "",data!K93)</f>
        <v/>
      </c>
      <c r="L94" s="7" t="str">
        <f>IF(data!L93="", "",data!L93)</f>
        <v/>
      </c>
      <c r="M94" s="7" t="str">
        <f>IF(data!M93="", "",data!M93)</f>
        <v/>
      </c>
      <c r="N94" s="7" t="str">
        <f>IF(data!N93="", "",data!N93)</f>
        <v/>
      </c>
      <c r="O94" s="7" t="str">
        <f>IF(data!O93="", "",data!O93)</f>
        <v/>
      </c>
      <c r="P94" s="7" t="str">
        <f>IF(data!P93="", "",data!P93)</f>
        <v/>
      </c>
      <c r="Q94" s="7" t="str">
        <f>IF(data!Q93="", "",data!Q93)</f>
        <v/>
      </c>
      <c r="R94" s="7" t="str">
        <f>IF(data!R93="", "",data!R93)</f>
        <v/>
      </c>
      <c r="S94" s="7" t="str">
        <f>IF(data!S93="", "",data!S93)</f>
        <v/>
      </c>
      <c r="T94" s="7" t="str">
        <f>IF(data!T93="", "",data!T93)</f>
        <v/>
      </c>
      <c r="U94" s="7" t="str">
        <f>IF(data!U93="", "",data!U93)</f>
        <v/>
      </c>
      <c r="V94" s="7" t="str">
        <f>IF(data!V93="", "",data!V93)</f>
        <v/>
      </c>
      <c r="W94" s="7" t="str">
        <f>IF(data!W93="", "",data!W93)</f>
        <v/>
      </c>
      <c r="X94" s="7" t="str">
        <f>IF(data!X93="", "",data!X93)</f>
        <v/>
      </c>
      <c r="Y94" s="7" t="str">
        <f>IF(data!Y93="", "",data!Y93)</f>
        <v/>
      </c>
      <c r="Z94" s="7" t="str">
        <f>IF(data!Z93="", "",data!Z93)</f>
        <v/>
      </c>
      <c r="AA94" s="7" t="str">
        <f>IF(data!AA93="", "",data!AA93)</f>
        <v/>
      </c>
      <c r="AB94" s="7" t="str">
        <f>IF(data!AB93="", "",data!AB93)</f>
        <v/>
      </c>
      <c r="AC94" s="7" t="str">
        <f>IF(data!AC93="", "",data!AC93)</f>
        <v/>
      </c>
    </row>
    <row r="95" spans="1:29" ht="16.5" customHeight="1" x14ac:dyDescent="0.3">
      <c r="A95" s="7" t="str">
        <f>IF(data!A94="", "",data!A94)</f>
        <v/>
      </c>
      <c r="B95" s="7" t="str">
        <f>IF(data!B94="", "",data!B94)</f>
        <v/>
      </c>
      <c r="C95" s="7" t="str">
        <f>IF(data!C94="", "",data!C94)</f>
        <v/>
      </c>
      <c r="D95" s="7" t="str">
        <f>IF(data!D94="", "",data!D94)</f>
        <v/>
      </c>
      <c r="E95" s="7" t="str">
        <f>IF(data!E94="", "",data!E94)</f>
        <v/>
      </c>
      <c r="F95" s="7" t="str">
        <f>IF(data!F94="", "",data!F94)</f>
        <v/>
      </c>
      <c r="G95" s="7" t="str">
        <f>IF(data!G94="", "",data!G94)</f>
        <v/>
      </c>
      <c r="H95" s="7" t="str">
        <f>IF(data!H94="", "",data!H94)</f>
        <v/>
      </c>
      <c r="I95" s="7" t="str">
        <f>IF(data!I94="", "",data!I94)</f>
        <v/>
      </c>
      <c r="J95" s="7" t="str">
        <f>IF(data!J94="", "",data!J94)</f>
        <v/>
      </c>
      <c r="K95" s="7" t="str">
        <f>IF(data!K94="", "",data!K94)</f>
        <v/>
      </c>
      <c r="L95" s="7" t="str">
        <f>IF(data!L94="", "",data!L94)</f>
        <v/>
      </c>
      <c r="M95" s="7" t="str">
        <f>IF(data!M94="", "",data!M94)</f>
        <v/>
      </c>
      <c r="N95" s="7" t="str">
        <f>IF(data!N94="", "",data!N94)</f>
        <v/>
      </c>
      <c r="O95" s="7" t="str">
        <f>IF(data!O94="", "",data!O94)</f>
        <v/>
      </c>
      <c r="P95" s="7" t="str">
        <f>IF(data!P94="", "",data!P94)</f>
        <v/>
      </c>
      <c r="Q95" s="7" t="str">
        <f>IF(data!Q94="", "",data!Q94)</f>
        <v/>
      </c>
      <c r="R95" s="7" t="str">
        <f>IF(data!R94="", "",data!R94)</f>
        <v/>
      </c>
      <c r="S95" s="7" t="str">
        <f>IF(data!S94="", "",data!S94)</f>
        <v/>
      </c>
      <c r="T95" s="7" t="str">
        <f>IF(data!T94="", "",data!T94)</f>
        <v/>
      </c>
      <c r="U95" s="7" t="str">
        <f>IF(data!U94="", "",data!U94)</f>
        <v/>
      </c>
      <c r="V95" s="7" t="str">
        <f>IF(data!V94="", "",data!V94)</f>
        <v/>
      </c>
      <c r="W95" s="7" t="str">
        <f>IF(data!W94="", "",data!W94)</f>
        <v/>
      </c>
      <c r="X95" s="7" t="str">
        <f>IF(data!X94="", "",data!X94)</f>
        <v/>
      </c>
      <c r="Y95" s="7" t="str">
        <f>IF(data!Y94="", "",data!Y94)</f>
        <v/>
      </c>
      <c r="Z95" s="7" t="str">
        <f>IF(data!Z94="", "",data!Z94)</f>
        <v/>
      </c>
      <c r="AA95" s="7" t="str">
        <f>IF(data!AA94="", "",data!AA94)</f>
        <v/>
      </c>
      <c r="AB95" s="7" t="str">
        <f>IF(data!AB94="", "",data!AB94)</f>
        <v/>
      </c>
      <c r="AC95" s="7" t="str">
        <f>IF(data!AC94="", "",data!AC94)</f>
        <v/>
      </c>
    </row>
    <row r="96" spans="1:29" ht="16.5" customHeight="1" x14ac:dyDescent="0.3">
      <c r="A96" s="7" t="str">
        <f>IF(data!A95="", "",data!A95)</f>
        <v/>
      </c>
      <c r="B96" s="7" t="str">
        <f>IF(data!B95="", "",data!B95)</f>
        <v/>
      </c>
      <c r="C96" s="7" t="str">
        <f>IF(data!C95="", "",data!C95)</f>
        <v/>
      </c>
      <c r="D96" s="7" t="str">
        <f>IF(data!D95="", "",data!D95)</f>
        <v/>
      </c>
      <c r="E96" s="7" t="str">
        <f>IF(data!E95="", "",data!E95)</f>
        <v/>
      </c>
      <c r="F96" s="7" t="str">
        <f>IF(data!F95="", "",data!F95)</f>
        <v/>
      </c>
      <c r="G96" s="7" t="str">
        <f>IF(data!G95="", "",data!G95)</f>
        <v/>
      </c>
      <c r="H96" s="7" t="str">
        <f>IF(data!H95="", "",data!H95)</f>
        <v/>
      </c>
      <c r="I96" s="7" t="str">
        <f>IF(data!I95="", "",data!I95)</f>
        <v/>
      </c>
      <c r="J96" s="7" t="str">
        <f>IF(data!J95="", "",data!J95)</f>
        <v/>
      </c>
      <c r="K96" s="7" t="str">
        <f>IF(data!K95="", "",data!K95)</f>
        <v/>
      </c>
      <c r="L96" s="7" t="str">
        <f>IF(data!L95="", "",data!L95)</f>
        <v/>
      </c>
      <c r="M96" s="7" t="str">
        <f>IF(data!M95="", "",data!M95)</f>
        <v/>
      </c>
      <c r="N96" s="7" t="str">
        <f>IF(data!N95="", "",data!N95)</f>
        <v/>
      </c>
      <c r="O96" s="7" t="str">
        <f>IF(data!O95="", "",data!O95)</f>
        <v/>
      </c>
      <c r="P96" s="7" t="str">
        <f>IF(data!P95="", "",data!P95)</f>
        <v/>
      </c>
      <c r="Q96" s="7" t="str">
        <f>IF(data!Q95="", "",data!Q95)</f>
        <v/>
      </c>
      <c r="R96" s="7" t="str">
        <f>IF(data!R95="", "",data!R95)</f>
        <v/>
      </c>
      <c r="S96" s="7" t="str">
        <f>IF(data!S95="", "",data!S95)</f>
        <v/>
      </c>
      <c r="T96" s="7" t="str">
        <f>IF(data!T95="", "",data!T95)</f>
        <v/>
      </c>
      <c r="U96" s="7" t="str">
        <f>IF(data!U95="", "",data!U95)</f>
        <v/>
      </c>
      <c r="V96" s="7" t="str">
        <f>IF(data!V95="", "",data!V95)</f>
        <v/>
      </c>
      <c r="W96" s="7" t="str">
        <f>IF(data!W95="", "",data!W95)</f>
        <v/>
      </c>
      <c r="X96" s="7" t="str">
        <f>IF(data!X95="", "",data!X95)</f>
        <v/>
      </c>
      <c r="Y96" s="7" t="str">
        <f>IF(data!Y95="", "",data!Y95)</f>
        <v/>
      </c>
      <c r="Z96" s="7" t="str">
        <f>IF(data!Z95="", "",data!Z95)</f>
        <v/>
      </c>
      <c r="AA96" s="7" t="str">
        <f>IF(data!AA95="", "",data!AA95)</f>
        <v/>
      </c>
      <c r="AB96" s="7" t="str">
        <f>IF(data!AB95="", "",data!AB95)</f>
        <v/>
      </c>
      <c r="AC96" s="7" t="str">
        <f>IF(data!AC95="", "",data!AC95)</f>
        <v/>
      </c>
    </row>
    <row r="97" spans="1:29" ht="16.5" customHeight="1" x14ac:dyDescent="0.3">
      <c r="A97" s="7" t="str">
        <f>IF(data!A96="", "",data!A96)</f>
        <v/>
      </c>
      <c r="B97" s="7" t="str">
        <f>IF(data!B96="", "",data!B96)</f>
        <v/>
      </c>
      <c r="C97" s="7" t="str">
        <f>IF(data!C96="", "",data!C96)</f>
        <v/>
      </c>
      <c r="D97" s="7" t="str">
        <f>IF(data!D96="", "",data!D96)</f>
        <v/>
      </c>
      <c r="E97" s="7" t="str">
        <f>IF(data!E96="", "",data!E96)</f>
        <v/>
      </c>
      <c r="F97" s="7" t="str">
        <f>IF(data!F96="", "",data!F96)</f>
        <v/>
      </c>
      <c r="G97" s="7" t="str">
        <f>IF(data!G96="", "",data!G96)</f>
        <v/>
      </c>
      <c r="H97" s="7" t="str">
        <f>IF(data!H96="", "",data!H96)</f>
        <v/>
      </c>
      <c r="I97" s="7" t="str">
        <f>IF(data!I96="", "",data!I96)</f>
        <v/>
      </c>
      <c r="J97" s="7" t="str">
        <f>IF(data!J96="", "",data!J96)</f>
        <v/>
      </c>
      <c r="K97" s="7" t="str">
        <f>IF(data!K96="", "",data!K96)</f>
        <v/>
      </c>
      <c r="L97" s="7" t="str">
        <f>IF(data!L96="", "",data!L96)</f>
        <v/>
      </c>
      <c r="M97" s="7" t="str">
        <f>IF(data!M96="", "",data!M96)</f>
        <v/>
      </c>
      <c r="N97" s="7" t="str">
        <f>IF(data!N96="", "",data!N96)</f>
        <v/>
      </c>
      <c r="O97" s="7" t="str">
        <f>IF(data!O96="", "",data!O96)</f>
        <v/>
      </c>
      <c r="P97" s="7" t="str">
        <f>IF(data!P96="", "",data!P96)</f>
        <v/>
      </c>
      <c r="Q97" s="7" t="str">
        <f>IF(data!Q96="", "",data!Q96)</f>
        <v/>
      </c>
      <c r="R97" s="7" t="str">
        <f>IF(data!R96="", "",data!R96)</f>
        <v/>
      </c>
      <c r="S97" s="7" t="str">
        <f>IF(data!S96="", "",data!S96)</f>
        <v/>
      </c>
      <c r="T97" s="7" t="str">
        <f>IF(data!T96="", "",data!T96)</f>
        <v/>
      </c>
      <c r="U97" s="7" t="str">
        <f>IF(data!U96="", "",data!U96)</f>
        <v/>
      </c>
      <c r="V97" s="7" t="str">
        <f>IF(data!V96="", "",data!V96)</f>
        <v/>
      </c>
      <c r="W97" s="7" t="str">
        <f>IF(data!W96="", "",data!W96)</f>
        <v/>
      </c>
      <c r="X97" s="7" t="str">
        <f>IF(data!X96="", "",data!X96)</f>
        <v/>
      </c>
      <c r="Y97" s="7" t="str">
        <f>IF(data!Y96="", "",data!Y96)</f>
        <v/>
      </c>
      <c r="Z97" s="7" t="str">
        <f>IF(data!Z96="", "",data!Z96)</f>
        <v/>
      </c>
      <c r="AA97" s="7" t="str">
        <f>IF(data!AA96="", "",data!AA96)</f>
        <v/>
      </c>
      <c r="AB97" s="7" t="str">
        <f>IF(data!AB96="", "",data!AB96)</f>
        <v/>
      </c>
      <c r="AC97" s="7" t="str">
        <f>IF(data!AC96="", "",data!AC96)</f>
        <v/>
      </c>
    </row>
    <row r="98" spans="1:29" ht="16.5" customHeight="1" x14ac:dyDescent="0.3">
      <c r="A98" s="7" t="str">
        <f>IF(data!A97="", "",data!A97)</f>
        <v/>
      </c>
      <c r="B98" s="7" t="str">
        <f>IF(data!B97="", "",data!B97)</f>
        <v/>
      </c>
      <c r="C98" s="7" t="str">
        <f>IF(data!C97="", "",data!C97)</f>
        <v/>
      </c>
      <c r="D98" s="7" t="str">
        <f>IF(data!D97="", "",data!D97)</f>
        <v/>
      </c>
      <c r="E98" s="7" t="str">
        <f>IF(data!E97="", "",data!E97)</f>
        <v/>
      </c>
      <c r="F98" s="7" t="str">
        <f>IF(data!F97="", "",data!F97)</f>
        <v/>
      </c>
      <c r="G98" s="7" t="str">
        <f>IF(data!G97="", "",data!G97)</f>
        <v/>
      </c>
      <c r="H98" s="7" t="str">
        <f>IF(data!H97="", "",data!H97)</f>
        <v/>
      </c>
      <c r="I98" s="7" t="str">
        <f>IF(data!I97="", "",data!I97)</f>
        <v/>
      </c>
      <c r="J98" s="7" t="str">
        <f>IF(data!J97="", "",data!J97)</f>
        <v/>
      </c>
      <c r="K98" s="7" t="str">
        <f>IF(data!K97="", "",data!K97)</f>
        <v/>
      </c>
      <c r="L98" s="7" t="str">
        <f>IF(data!L97="", "",data!L97)</f>
        <v/>
      </c>
      <c r="M98" s="7" t="str">
        <f>IF(data!M97="", "",data!M97)</f>
        <v/>
      </c>
      <c r="N98" s="7" t="str">
        <f>IF(data!N97="", "",data!N97)</f>
        <v/>
      </c>
      <c r="O98" s="7" t="str">
        <f>IF(data!O97="", "",data!O97)</f>
        <v/>
      </c>
      <c r="P98" s="7" t="str">
        <f>IF(data!P97="", "",data!P97)</f>
        <v/>
      </c>
      <c r="Q98" s="7" t="str">
        <f>IF(data!Q97="", "",data!Q97)</f>
        <v/>
      </c>
      <c r="R98" s="7" t="str">
        <f>IF(data!R97="", "",data!R97)</f>
        <v/>
      </c>
      <c r="S98" s="7" t="str">
        <f>IF(data!S97="", "",data!S97)</f>
        <v/>
      </c>
      <c r="T98" s="7" t="str">
        <f>IF(data!T97="", "",data!T97)</f>
        <v/>
      </c>
      <c r="U98" s="7" t="str">
        <f>IF(data!U97="", "",data!U97)</f>
        <v/>
      </c>
      <c r="V98" s="7" t="str">
        <f>IF(data!V97="", "",data!V97)</f>
        <v/>
      </c>
      <c r="W98" s="7" t="str">
        <f>IF(data!W97="", "",data!W97)</f>
        <v/>
      </c>
      <c r="X98" s="7" t="str">
        <f>IF(data!X97="", "",data!X97)</f>
        <v/>
      </c>
      <c r="Y98" s="7" t="str">
        <f>IF(data!Y97="", "",data!Y97)</f>
        <v/>
      </c>
      <c r="Z98" s="7" t="str">
        <f>IF(data!Z97="", "",data!Z97)</f>
        <v/>
      </c>
      <c r="AA98" s="7" t="str">
        <f>IF(data!AA97="", "",data!AA97)</f>
        <v/>
      </c>
      <c r="AB98" s="7" t="str">
        <f>IF(data!AB97="", "",data!AB97)</f>
        <v/>
      </c>
      <c r="AC98" s="7" t="str">
        <f>IF(data!AC97="", "",data!AC97)</f>
        <v/>
      </c>
    </row>
    <row r="99" spans="1:29" ht="16.5" customHeight="1" x14ac:dyDescent="0.3">
      <c r="A99" s="7" t="str">
        <f>IF(data!A98="", "",data!A98)</f>
        <v/>
      </c>
      <c r="B99" s="7" t="str">
        <f>IF(data!B98="", "",data!B98)</f>
        <v/>
      </c>
      <c r="C99" s="7" t="str">
        <f>IF(data!C98="", "",data!C98)</f>
        <v/>
      </c>
      <c r="D99" s="7" t="str">
        <f>IF(data!D98="", "",data!D98)</f>
        <v/>
      </c>
      <c r="E99" s="7" t="str">
        <f>IF(data!E98="", "",data!E98)</f>
        <v/>
      </c>
      <c r="F99" s="7" t="str">
        <f>IF(data!F98="", "",data!F98)</f>
        <v/>
      </c>
      <c r="G99" s="7" t="str">
        <f>IF(data!G98="", "",data!G98)</f>
        <v/>
      </c>
      <c r="H99" s="7" t="str">
        <f>IF(data!H98="", "",data!H98)</f>
        <v/>
      </c>
      <c r="I99" s="7" t="str">
        <f>IF(data!I98="", "",data!I98)</f>
        <v/>
      </c>
      <c r="J99" s="7" t="str">
        <f>IF(data!J98="", "",data!J98)</f>
        <v/>
      </c>
      <c r="K99" s="7" t="str">
        <f>IF(data!K98="", "",data!K98)</f>
        <v/>
      </c>
      <c r="L99" s="7" t="str">
        <f>IF(data!L98="", "",data!L98)</f>
        <v/>
      </c>
      <c r="M99" s="7" t="str">
        <f>IF(data!M98="", "",data!M98)</f>
        <v/>
      </c>
      <c r="N99" s="7" t="str">
        <f>IF(data!N98="", "",data!N98)</f>
        <v/>
      </c>
      <c r="O99" s="7" t="str">
        <f>IF(data!O98="", "",data!O98)</f>
        <v/>
      </c>
      <c r="P99" s="7" t="str">
        <f>IF(data!P98="", "",data!P98)</f>
        <v/>
      </c>
      <c r="Q99" s="7" t="str">
        <f>IF(data!Q98="", "",data!Q98)</f>
        <v/>
      </c>
      <c r="R99" s="7" t="str">
        <f>IF(data!R98="", "",data!R98)</f>
        <v/>
      </c>
      <c r="S99" s="7" t="str">
        <f>IF(data!S98="", "",data!S98)</f>
        <v/>
      </c>
      <c r="T99" s="7" t="str">
        <f>IF(data!T98="", "",data!T98)</f>
        <v/>
      </c>
      <c r="U99" s="7" t="str">
        <f>IF(data!U98="", "",data!U98)</f>
        <v/>
      </c>
      <c r="V99" s="7" t="str">
        <f>IF(data!V98="", "",data!V98)</f>
        <v/>
      </c>
      <c r="W99" s="7" t="str">
        <f>IF(data!W98="", "",data!W98)</f>
        <v/>
      </c>
      <c r="X99" s="7" t="str">
        <f>IF(data!X98="", "",data!X98)</f>
        <v/>
      </c>
      <c r="Y99" s="7" t="str">
        <f>IF(data!Y98="", "",data!Y98)</f>
        <v/>
      </c>
      <c r="Z99" s="7" t="str">
        <f>IF(data!Z98="", "",data!Z98)</f>
        <v/>
      </c>
      <c r="AA99" s="7" t="str">
        <f>IF(data!AA98="", "",data!AA98)</f>
        <v/>
      </c>
      <c r="AB99" s="7" t="str">
        <f>IF(data!AB98="", "",data!AB98)</f>
        <v/>
      </c>
      <c r="AC99" s="7" t="str">
        <f>IF(data!AC98="", "",data!AC98)</f>
        <v/>
      </c>
    </row>
    <row r="100" spans="1:29" ht="16.5" customHeight="1" x14ac:dyDescent="0.3">
      <c r="A100" s="7" t="str">
        <f>IF(data!A99="", "",data!A99)</f>
        <v/>
      </c>
      <c r="B100" s="7" t="str">
        <f>IF(data!B99="", "",data!B99)</f>
        <v/>
      </c>
      <c r="C100" s="7" t="str">
        <f>IF(data!C99="", "",data!C99)</f>
        <v/>
      </c>
      <c r="D100" s="7" t="str">
        <f>IF(data!D99="", "",data!D99)</f>
        <v/>
      </c>
      <c r="E100" s="7" t="str">
        <f>IF(data!E99="", "",data!E99)</f>
        <v/>
      </c>
      <c r="F100" s="7" t="str">
        <f>IF(data!F99="", "",data!F99)</f>
        <v/>
      </c>
      <c r="G100" s="7" t="str">
        <f>IF(data!G99="", "",data!G99)</f>
        <v/>
      </c>
      <c r="H100" s="7" t="str">
        <f>IF(data!H99="", "",data!H99)</f>
        <v/>
      </c>
      <c r="I100" s="7" t="str">
        <f>IF(data!I99="", "",data!I99)</f>
        <v/>
      </c>
      <c r="J100" s="7" t="str">
        <f>IF(data!J99="", "",data!J99)</f>
        <v/>
      </c>
      <c r="K100" s="7" t="str">
        <f>IF(data!K99="", "",data!K99)</f>
        <v/>
      </c>
      <c r="L100" s="7" t="str">
        <f>IF(data!L99="", "",data!L99)</f>
        <v/>
      </c>
      <c r="M100" s="7" t="str">
        <f>IF(data!M99="", "",data!M99)</f>
        <v/>
      </c>
      <c r="N100" s="7" t="str">
        <f>IF(data!N99="", "",data!N99)</f>
        <v/>
      </c>
      <c r="O100" s="7" t="str">
        <f>IF(data!O99="", "",data!O99)</f>
        <v/>
      </c>
      <c r="P100" s="7" t="str">
        <f>IF(data!P99="", "",data!P99)</f>
        <v/>
      </c>
      <c r="Q100" s="7" t="str">
        <f>IF(data!Q99="", "",data!Q99)</f>
        <v/>
      </c>
      <c r="R100" s="7" t="str">
        <f>IF(data!R99="", "",data!R99)</f>
        <v/>
      </c>
      <c r="S100" s="7" t="str">
        <f>IF(data!S99="", "",data!S99)</f>
        <v/>
      </c>
      <c r="T100" s="7" t="str">
        <f>IF(data!T99="", "",data!T99)</f>
        <v/>
      </c>
      <c r="U100" s="7" t="str">
        <f>IF(data!U99="", "",data!U99)</f>
        <v/>
      </c>
      <c r="V100" s="7" t="str">
        <f>IF(data!V99="", "",data!V99)</f>
        <v/>
      </c>
      <c r="W100" s="7" t="str">
        <f>IF(data!W99="", "",data!W99)</f>
        <v/>
      </c>
      <c r="X100" s="7" t="str">
        <f>IF(data!X99="", "",data!X99)</f>
        <v/>
      </c>
      <c r="Y100" s="7" t="str">
        <f>IF(data!Y99="", "",data!Y99)</f>
        <v/>
      </c>
      <c r="Z100" s="7" t="str">
        <f>IF(data!Z99="", "",data!Z99)</f>
        <v/>
      </c>
      <c r="AA100" s="7" t="str">
        <f>IF(data!AA99="", "",data!AA99)</f>
        <v/>
      </c>
      <c r="AB100" s="7" t="str">
        <f>IF(data!AB99="", "",data!AB99)</f>
        <v/>
      </c>
      <c r="AC100" s="7" t="str">
        <f>IF(data!AC99="", "",data!AC99)</f>
        <v/>
      </c>
    </row>
    <row r="101" spans="1:29" ht="16.5" customHeight="1" x14ac:dyDescent="0.3">
      <c r="A101" s="7" t="str">
        <f>IF(data!A100="", "",data!A100)</f>
        <v/>
      </c>
      <c r="B101" s="7" t="str">
        <f>IF(data!B100="", "",data!B100)</f>
        <v/>
      </c>
      <c r="C101" s="7" t="str">
        <f>IF(data!C100="", "",data!C100)</f>
        <v/>
      </c>
      <c r="D101" s="7" t="str">
        <f>IF(data!D100="", "",data!D100)</f>
        <v/>
      </c>
      <c r="E101" s="7" t="str">
        <f>IF(data!E100="", "",data!E100)</f>
        <v/>
      </c>
      <c r="F101" s="7" t="str">
        <f>IF(data!F100="", "",data!F100)</f>
        <v/>
      </c>
      <c r="G101" s="7" t="str">
        <f>IF(data!G100="", "",data!G100)</f>
        <v/>
      </c>
      <c r="H101" s="7" t="str">
        <f>IF(data!H100="", "",data!H100)</f>
        <v/>
      </c>
      <c r="I101" s="7" t="str">
        <f>IF(data!I100="", "",data!I100)</f>
        <v/>
      </c>
      <c r="J101" s="7" t="str">
        <f>IF(data!J100="", "",data!J100)</f>
        <v/>
      </c>
      <c r="K101" s="7" t="str">
        <f>IF(data!K100="", "",data!K100)</f>
        <v/>
      </c>
      <c r="L101" s="7" t="str">
        <f>IF(data!L100="", "",data!L100)</f>
        <v/>
      </c>
      <c r="M101" s="7" t="str">
        <f>IF(data!M100="", "",data!M100)</f>
        <v/>
      </c>
      <c r="N101" s="7" t="str">
        <f>IF(data!N100="", "",data!N100)</f>
        <v/>
      </c>
      <c r="O101" s="7" t="str">
        <f>IF(data!O100="", "",data!O100)</f>
        <v/>
      </c>
      <c r="P101" s="7" t="str">
        <f>IF(data!P100="", "",data!P100)</f>
        <v/>
      </c>
      <c r="Q101" s="7" t="str">
        <f>IF(data!Q100="", "",data!Q100)</f>
        <v/>
      </c>
      <c r="R101" s="7" t="str">
        <f>IF(data!R100="", "",data!R100)</f>
        <v/>
      </c>
      <c r="S101" s="7" t="str">
        <f>IF(data!S100="", "",data!S100)</f>
        <v/>
      </c>
      <c r="T101" s="7" t="str">
        <f>IF(data!T100="", "",data!T100)</f>
        <v/>
      </c>
      <c r="U101" s="7" t="str">
        <f>IF(data!U100="", "",data!U100)</f>
        <v/>
      </c>
      <c r="V101" s="7" t="str">
        <f>IF(data!V100="", "",data!V100)</f>
        <v/>
      </c>
      <c r="W101" s="7" t="str">
        <f>IF(data!W100="", "",data!W100)</f>
        <v/>
      </c>
      <c r="X101" s="7" t="str">
        <f>IF(data!X100="", "",data!X100)</f>
        <v/>
      </c>
      <c r="Y101" s="7" t="str">
        <f>IF(data!Y100="", "",data!Y100)</f>
        <v/>
      </c>
      <c r="Z101" s="7" t="str">
        <f>IF(data!Z100="", "",data!Z100)</f>
        <v/>
      </c>
      <c r="AA101" s="7" t="str">
        <f>IF(data!AA100="", "",data!AA100)</f>
        <v/>
      </c>
      <c r="AB101" s="7" t="str">
        <f>IF(data!AB100="", "",data!AB100)</f>
        <v/>
      </c>
      <c r="AC101" s="7" t="str">
        <f>IF(data!AC100="", "",data!AC100)</f>
        <v/>
      </c>
    </row>
    <row r="102" spans="1:29" ht="16.5" customHeight="1" x14ac:dyDescent="0.3">
      <c r="A102" s="7" t="str">
        <f>IF(data!A101="", "",data!A101)</f>
        <v/>
      </c>
      <c r="B102" s="7" t="str">
        <f>IF(data!B101="", "",data!B101)</f>
        <v/>
      </c>
      <c r="C102" s="7" t="str">
        <f>IF(data!C101="", "",data!C101)</f>
        <v/>
      </c>
      <c r="D102" s="7" t="str">
        <f>IF(data!D101="", "",data!D101)</f>
        <v/>
      </c>
      <c r="E102" s="7" t="str">
        <f>IF(data!E101="", "",data!E101)</f>
        <v/>
      </c>
      <c r="F102" s="7" t="str">
        <f>IF(data!F101="", "",data!F101)</f>
        <v/>
      </c>
      <c r="G102" s="7" t="str">
        <f>IF(data!G101="", "",data!G101)</f>
        <v/>
      </c>
      <c r="H102" s="7" t="str">
        <f>IF(data!H101="", "",data!H101)</f>
        <v/>
      </c>
      <c r="I102" s="7" t="str">
        <f>IF(data!I101="", "",data!I101)</f>
        <v/>
      </c>
      <c r="J102" s="7" t="str">
        <f>IF(data!J101="", "",data!J101)</f>
        <v/>
      </c>
      <c r="K102" s="7" t="str">
        <f>IF(data!K101="", "",data!K101)</f>
        <v/>
      </c>
      <c r="L102" s="7" t="str">
        <f>IF(data!L101="", "",data!L101)</f>
        <v/>
      </c>
      <c r="M102" s="7" t="str">
        <f>IF(data!M101="", "",data!M101)</f>
        <v/>
      </c>
      <c r="N102" s="7" t="str">
        <f>IF(data!N101="", "",data!N101)</f>
        <v/>
      </c>
      <c r="O102" s="7" t="str">
        <f>IF(data!O101="", "",data!O101)</f>
        <v/>
      </c>
      <c r="P102" s="7" t="str">
        <f>IF(data!P101="", "",data!P101)</f>
        <v/>
      </c>
      <c r="Q102" s="7" t="str">
        <f>IF(data!Q101="", "",data!Q101)</f>
        <v/>
      </c>
      <c r="R102" s="7" t="str">
        <f>IF(data!R101="", "",data!R101)</f>
        <v/>
      </c>
      <c r="S102" s="7" t="str">
        <f>IF(data!S101="", "",data!S101)</f>
        <v/>
      </c>
      <c r="T102" s="7" t="str">
        <f>IF(data!T101="", "",data!T101)</f>
        <v/>
      </c>
      <c r="U102" s="7" t="str">
        <f>IF(data!U101="", "",data!U101)</f>
        <v/>
      </c>
      <c r="V102" s="7" t="str">
        <f>IF(data!V101="", "",data!V101)</f>
        <v/>
      </c>
      <c r="W102" s="7" t="str">
        <f>IF(data!W101="", "",data!W101)</f>
        <v/>
      </c>
      <c r="X102" s="7" t="str">
        <f>IF(data!X101="", "",data!X101)</f>
        <v/>
      </c>
      <c r="Y102" s="7" t="str">
        <f>IF(data!Y101="", "",data!Y101)</f>
        <v/>
      </c>
      <c r="Z102" s="7" t="str">
        <f>IF(data!Z101="", "",data!Z101)</f>
        <v/>
      </c>
      <c r="AA102" s="7" t="str">
        <f>IF(data!AA101="", "",data!AA101)</f>
        <v/>
      </c>
      <c r="AB102" s="7" t="str">
        <f>IF(data!AB101="", "",data!AB101)</f>
        <v/>
      </c>
      <c r="AC102" s="7" t="str">
        <f>IF(data!AC101="", "",data!AC101)</f>
        <v/>
      </c>
    </row>
    <row r="103" spans="1:29" ht="16.5" customHeight="1" x14ac:dyDescent="0.3">
      <c r="A103" s="7" t="str">
        <f>IF(data!A102="", "",data!A102)</f>
        <v/>
      </c>
      <c r="B103" s="7" t="str">
        <f>IF(data!B102="", "",data!B102)</f>
        <v/>
      </c>
      <c r="C103" s="7" t="str">
        <f>IF(data!C102="", "",data!C102)</f>
        <v/>
      </c>
      <c r="D103" s="7" t="str">
        <f>IF(data!D102="", "",data!D102)</f>
        <v/>
      </c>
      <c r="E103" s="7" t="str">
        <f>IF(data!E102="", "",data!E102)</f>
        <v/>
      </c>
      <c r="F103" s="7" t="str">
        <f>IF(data!F102="", "",data!F102)</f>
        <v/>
      </c>
      <c r="G103" s="7" t="str">
        <f>IF(data!G102="", "",data!G102)</f>
        <v/>
      </c>
      <c r="H103" s="7" t="str">
        <f>IF(data!H102="", "",data!H102)</f>
        <v/>
      </c>
      <c r="I103" s="7" t="str">
        <f>IF(data!I102="", "",data!I102)</f>
        <v/>
      </c>
      <c r="J103" s="7" t="str">
        <f>IF(data!J102="", "",data!J102)</f>
        <v/>
      </c>
      <c r="K103" s="7" t="str">
        <f>IF(data!K102="", "",data!K102)</f>
        <v/>
      </c>
      <c r="L103" s="7" t="str">
        <f>IF(data!L102="", "",data!L102)</f>
        <v/>
      </c>
      <c r="M103" s="7" t="str">
        <f>IF(data!M102="", "",data!M102)</f>
        <v/>
      </c>
      <c r="N103" s="7" t="str">
        <f>IF(data!N102="", "",data!N102)</f>
        <v/>
      </c>
      <c r="O103" s="7" t="str">
        <f>IF(data!O102="", "",data!O102)</f>
        <v/>
      </c>
      <c r="P103" s="7" t="str">
        <f>IF(data!P102="", "",data!P102)</f>
        <v/>
      </c>
      <c r="Q103" s="7" t="str">
        <f>IF(data!Q102="", "",data!Q102)</f>
        <v/>
      </c>
      <c r="R103" s="7" t="str">
        <f>IF(data!R102="", "",data!R102)</f>
        <v/>
      </c>
      <c r="S103" s="7" t="str">
        <f>IF(data!S102="", "",data!S102)</f>
        <v/>
      </c>
      <c r="T103" s="7" t="str">
        <f>IF(data!T102="", "",data!T102)</f>
        <v/>
      </c>
      <c r="U103" s="7" t="str">
        <f>IF(data!U102="", "",data!U102)</f>
        <v/>
      </c>
      <c r="V103" s="7" t="str">
        <f>IF(data!V102="", "",data!V102)</f>
        <v/>
      </c>
      <c r="W103" s="7" t="str">
        <f>IF(data!W102="", "",data!W102)</f>
        <v/>
      </c>
      <c r="X103" s="7" t="str">
        <f>IF(data!X102="", "",data!X102)</f>
        <v/>
      </c>
      <c r="Y103" s="7" t="str">
        <f>IF(data!Y102="", "",data!Y102)</f>
        <v/>
      </c>
      <c r="Z103" s="7" t="str">
        <f>IF(data!Z102="", "",data!Z102)</f>
        <v/>
      </c>
      <c r="AA103" s="7" t="str">
        <f>IF(data!AA102="", "",data!AA102)</f>
        <v/>
      </c>
      <c r="AB103" s="7" t="str">
        <f>IF(data!AB102="", "",data!AB102)</f>
        <v/>
      </c>
      <c r="AC103" s="7" t="str">
        <f>IF(data!AC102="", "",data!AC102)</f>
        <v/>
      </c>
    </row>
    <row r="104" spans="1:29" ht="16.5" customHeight="1" x14ac:dyDescent="0.3">
      <c r="A104" s="7" t="str">
        <f>IF(data!A103="", "",data!A103)</f>
        <v/>
      </c>
      <c r="B104" s="7" t="str">
        <f>IF(data!B103="", "",data!B103)</f>
        <v/>
      </c>
      <c r="C104" s="7" t="str">
        <f>IF(data!C103="", "",data!C103)</f>
        <v/>
      </c>
      <c r="D104" s="7" t="str">
        <f>IF(data!D103="", "",data!D103)</f>
        <v/>
      </c>
      <c r="E104" s="7" t="str">
        <f>IF(data!E103="", "",data!E103)</f>
        <v/>
      </c>
      <c r="F104" s="7" t="str">
        <f>IF(data!F103="", "",data!F103)</f>
        <v/>
      </c>
      <c r="G104" s="7" t="str">
        <f>IF(data!G103="", "",data!G103)</f>
        <v/>
      </c>
      <c r="H104" s="7" t="str">
        <f>IF(data!H103="", "",data!H103)</f>
        <v/>
      </c>
      <c r="I104" s="7" t="str">
        <f>IF(data!I103="", "",data!I103)</f>
        <v/>
      </c>
      <c r="J104" s="7" t="str">
        <f>IF(data!J103="", "",data!J103)</f>
        <v/>
      </c>
      <c r="K104" s="7" t="str">
        <f>IF(data!K103="", "",data!K103)</f>
        <v/>
      </c>
      <c r="L104" s="7" t="str">
        <f>IF(data!L103="", "",data!L103)</f>
        <v/>
      </c>
      <c r="M104" s="7" t="str">
        <f>IF(data!M103="", "",data!M103)</f>
        <v/>
      </c>
      <c r="N104" s="7" t="str">
        <f>IF(data!N103="", "",data!N103)</f>
        <v/>
      </c>
      <c r="O104" s="7" t="str">
        <f>IF(data!O103="", "",data!O103)</f>
        <v/>
      </c>
      <c r="P104" s="7" t="str">
        <f>IF(data!P103="", "",data!P103)</f>
        <v/>
      </c>
      <c r="Q104" s="7" t="str">
        <f>IF(data!Q103="", "",data!Q103)</f>
        <v/>
      </c>
      <c r="R104" s="7" t="str">
        <f>IF(data!R103="", "",data!R103)</f>
        <v/>
      </c>
      <c r="S104" s="7" t="str">
        <f>IF(data!S103="", "",data!S103)</f>
        <v/>
      </c>
      <c r="T104" s="7" t="str">
        <f>IF(data!T103="", "",data!T103)</f>
        <v/>
      </c>
      <c r="U104" s="7" t="str">
        <f>IF(data!U103="", "",data!U103)</f>
        <v/>
      </c>
      <c r="V104" s="7" t="str">
        <f>IF(data!V103="", "",data!V103)</f>
        <v/>
      </c>
      <c r="W104" s="7" t="str">
        <f>IF(data!W103="", "",data!W103)</f>
        <v/>
      </c>
      <c r="X104" s="7" t="str">
        <f>IF(data!X103="", "",data!X103)</f>
        <v/>
      </c>
      <c r="Y104" s="7" t="str">
        <f>IF(data!Y103="", "",data!Y103)</f>
        <v/>
      </c>
      <c r="Z104" s="7" t="str">
        <f>IF(data!Z103="", "",data!Z103)</f>
        <v/>
      </c>
      <c r="AA104" s="7" t="str">
        <f>IF(data!AA103="", "",data!AA103)</f>
        <v/>
      </c>
      <c r="AB104" s="7" t="str">
        <f>IF(data!AB103="", "",data!AB103)</f>
        <v/>
      </c>
      <c r="AC104" s="7" t="str">
        <f>IF(data!AC103="", "",data!AC103)</f>
        <v/>
      </c>
    </row>
    <row r="105" spans="1:29" ht="16.5" customHeight="1" x14ac:dyDescent="0.3">
      <c r="A105" s="7" t="str">
        <f>IF(data!A104="", "",data!A104)</f>
        <v/>
      </c>
      <c r="B105" s="7" t="str">
        <f>IF(data!B104="", "",data!B104)</f>
        <v/>
      </c>
      <c r="C105" s="7" t="str">
        <f>IF(data!C104="", "",data!C104)</f>
        <v/>
      </c>
      <c r="D105" s="7" t="str">
        <f>IF(data!D104="", "",data!D104)</f>
        <v/>
      </c>
      <c r="E105" s="7" t="str">
        <f>IF(data!E104="", "",data!E104)</f>
        <v/>
      </c>
      <c r="F105" s="7" t="str">
        <f>IF(data!F104="", "",data!F104)</f>
        <v/>
      </c>
      <c r="G105" s="7" t="str">
        <f>IF(data!G104="", "",data!G104)</f>
        <v/>
      </c>
      <c r="H105" s="7" t="str">
        <f>IF(data!H104="", "",data!H104)</f>
        <v/>
      </c>
      <c r="I105" s="7" t="str">
        <f>IF(data!I104="", "",data!I104)</f>
        <v/>
      </c>
      <c r="J105" s="7" t="str">
        <f>IF(data!J104="", "",data!J104)</f>
        <v/>
      </c>
      <c r="K105" s="7" t="str">
        <f>IF(data!K104="", "",data!K104)</f>
        <v/>
      </c>
      <c r="L105" s="7" t="str">
        <f>IF(data!L104="", "",data!L104)</f>
        <v/>
      </c>
      <c r="M105" s="7" t="str">
        <f>IF(data!M104="", "",data!M104)</f>
        <v/>
      </c>
      <c r="N105" s="7" t="str">
        <f>IF(data!N104="", "",data!N104)</f>
        <v/>
      </c>
      <c r="O105" s="7" t="str">
        <f>IF(data!O104="", "",data!O104)</f>
        <v/>
      </c>
      <c r="P105" s="7" t="str">
        <f>IF(data!P104="", "",data!P104)</f>
        <v/>
      </c>
      <c r="Q105" s="7" t="str">
        <f>IF(data!Q104="", "",data!Q104)</f>
        <v/>
      </c>
      <c r="R105" s="7" t="str">
        <f>IF(data!R104="", "",data!R104)</f>
        <v/>
      </c>
      <c r="S105" s="7" t="str">
        <f>IF(data!S104="", "",data!S104)</f>
        <v/>
      </c>
      <c r="T105" s="7" t="str">
        <f>IF(data!T104="", "",data!T104)</f>
        <v/>
      </c>
      <c r="U105" s="7" t="str">
        <f>IF(data!U104="", "",data!U104)</f>
        <v/>
      </c>
      <c r="V105" s="7" t="str">
        <f>IF(data!V104="", "",data!V104)</f>
        <v/>
      </c>
      <c r="W105" s="7" t="str">
        <f>IF(data!W104="", "",data!W104)</f>
        <v/>
      </c>
      <c r="X105" s="7" t="str">
        <f>IF(data!X104="", "",data!X104)</f>
        <v/>
      </c>
      <c r="Y105" s="7" t="str">
        <f>IF(data!Y104="", "",data!Y104)</f>
        <v/>
      </c>
      <c r="Z105" s="7" t="str">
        <f>IF(data!Z104="", "",data!Z104)</f>
        <v/>
      </c>
      <c r="AA105" s="7" t="str">
        <f>IF(data!AA104="", "",data!AA104)</f>
        <v/>
      </c>
      <c r="AB105" s="7" t="str">
        <f>IF(data!AB104="", "",data!AB104)</f>
        <v/>
      </c>
      <c r="AC105" s="7" t="str">
        <f>IF(data!AC104="", "",data!AC104)</f>
        <v/>
      </c>
    </row>
    <row r="106" spans="1:29" ht="16.5" customHeight="1" x14ac:dyDescent="0.3">
      <c r="A106" s="7" t="str">
        <f>IF(data!A105="", "",data!A105)</f>
        <v/>
      </c>
      <c r="B106" s="7" t="str">
        <f>IF(data!B105="", "",data!B105)</f>
        <v/>
      </c>
      <c r="C106" s="7" t="str">
        <f>IF(data!C105="", "",data!C105)</f>
        <v/>
      </c>
      <c r="D106" s="7" t="str">
        <f>IF(data!D105="", "",data!D105)</f>
        <v/>
      </c>
      <c r="E106" s="7" t="str">
        <f>IF(data!E105="", "",data!E105)</f>
        <v/>
      </c>
      <c r="F106" s="7" t="str">
        <f>IF(data!F105="", "",data!F105)</f>
        <v/>
      </c>
      <c r="G106" s="7" t="str">
        <f>IF(data!G105="", "",data!G105)</f>
        <v/>
      </c>
      <c r="H106" s="7" t="str">
        <f>IF(data!H105="", "",data!H105)</f>
        <v/>
      </c>
      <c r="I106" s="7" t="str">
        <f>IF(data!I105="", "",data!I105)</f>
        <v/>
      </c>
      <c r="J106" s="7" t="str">
        <f>IF(data!J105="", "",data!J105)</f>
        <v/>
      </c>
      <c r="K106" s="7" t="str">
        <f>IF(data!K105="", "",data!K105)</f>
        <v/>
      </c>
      <c r="L106" s="7" t="str">
        <f>IF(data!L105="", "",data!L105)</f>
        <v/>
      </c>
      <c r="M106" s="7" t="str">
        <f>IF(data!M105="", "",data!M105)</f>
        <v/>
      </c>
      <c r="N106" s="7" t="str">
        <f>IF(data!N105="", "",data!N105)</f>
        <v/>
      </c>
      <c r="O106" s="7" t="str">
        <f>IF(data!O105="", "",data!O105)</f>
        <v/>
      </c>
      <c r="P106" s="7" t="str">
        <f>IF(data!P105="", "",data!P105)</f>
        <v/>
      </c>
      <c r="Q106" s="7" t="str">
        <f>IF(data!Q105="", "",data!Q105)</f>
        <v/>
      </c>
      <c r="R106" s="7" t="str">
        <f>IF(data!R105="", "",data!R105)</f>
        <v/>
      </c>
      <c r="S106" s="7" t="str">
        <f>IF(data!S105="", "",data!S105)</f>
        <v/>
      </c>
      <c r="T106" s="7" t="str">
        <f>IF(data!T105="", "",data!T105)</f>
        <v/>
      </c>
      <c r="U106" s="7" t="str">
        <f>IF(data!U105="", "",data!U105)</f>
        <v/>
      </c>
      <c r="V106" s="7" t="str">
        <f>IF(data!V105="", "",data!V105)</f>
        <v/>
      </c>
      <c r="W106" s="7" t="str">
        <f>IF(data!W105="", "",data!W105)</f>
        <v/>
      </c>
      <c r="X106" s="7" t="str">
        <f>IF(data!X105="", "",data!X105)</f>
        <v/>
      </c>
      <c r="Y106" s="7" t="str">
        <f>IF(data!Y105="", "",data!Y105)</f>
        <v/>
      </c>
      <c r="Z106" s="7" t="str">
        <f>IF(data!Z105="", "",data!Z105)</f>
        <v/>
      </c>
      <c r="AA106" s="7" t="str">
        <f>IF(data!AA105="", "",data!AA105)</f>
        <v/>
      </c>
      <c r="AB106" s="7" t="str">
        <f>IF(data!AB105="", "",data!AB105)</f>
        <v/>
      </c>
      <c r="AC106" s="7" t="str">
        <f>IF(data!AC105="", "",data!AC105)</f>
        <v/>
      </c>
    </row>
    <row r="107" spans="1:29" ht="16.5" customHeight="1" x14ac:dyDescent="0.3">
      <c r="A107" s="7" t="str">
        <f>IF(data!A106="", "",data!A106)</f>
        <v/>
      </c>
      <c r="B107" s="7" t="str">
        <f>IF(data!B106="", "",data!B106)</f>
        <v/>
      </c>
      <c r="C107" s="7" t="str">
        <f>IF(data!C106="", "",data!C106)</f>
        <v/>
      </c>
      <c r="D107" s="7" t="str">
        <f>IF(data!D106="", "",data!D106)</f>
        <v/>
      </c>
      <c r="E107" s="7" t="str">
        <f>IF(data!E106="", "",data!E106)</f>
        <v/>
      </c>
      <c r="F107" s="7" t="str">
        <f>IF(data!F106="", "",data!F106)</f>
        <v/>
      </c>
      <c r="G107" s="7" t="str">
        <f>IF(data!G106="", "",data!G106)</f>
        <v/>
      </c>
      <c r="H107" s="7" t="str">
        <f>IF(data!H106="", "",data!H106)</f>
        <v/>
      </c>
      <c r="I107" s="7" t="str">
        <f>IF(data!I106="", "",data!I106)</f>
        <v/>
      </c>
      <c r="J107" s="7" t="str">
        <f>IF(data!J106="", "",data!J106)</f>
        <v/>
      </c>
      <c r="K107" s="7" t="str">
        <f>IF(data!K106="", "",data!K106)</f>
        <v/>
      </c>
      <c r="L107" s="7" t="str">
        <f>IF(data!L106="", "",data!L106)</f>
        <v/>
      </c>
      <c r="M107" s="7" t="str">
        <f>IF(data!M106="", "",data!M106)</f>
        <v/>
      </c>
      <c r="N107" s="7" t="str">
        <f>IF(data!N106="", "",data!N106)</f>
        <v/>
      </c>
      <c r="O107" s="7" t="str">
        <f>IF(data!O106="", "",data!O106)</f>
        <v/>
      </c>
      <c r="P107" s="7" t="str">
        <f>IF(data!P106="", "",data!P106)</f>
        <v/>
      </c>
      <c r="Q107" s="7" t="str">
        <f>IF(data!Q106="", "",data!Q106)</f>
        <v/>
      </c>
      <c r="R107" s="7" t="str">
        <f>IF(data!R106="", "",data!R106)</f>
        <v/>
      </c>
      <c r="S107" s="7" t="str">
        <f>IF(data!S106="", "",data!S106)</f>
        <v/>
      </c>
      <c r="T107" s="7" t="str">
        <f>IF(data!T106="", "",data!T106)</f>
        <v/>
      </c>
      <c r="U107" s="7" t="str">
        <f>IF(data!U106="", "",data!U106)</f>
        <v/>
      </c>
      <c r="V107" s="7" t="str">
        <f>IF(data!V106="", "",data!V106)</f>
        <v/>
      </c>
      <c r="W107" s="7" t="str">
        <f>IF(data!W106="", "",data!W106)</f>
        <v/>
      </c>
      <c r="X107" s="7" t="str">
        <f>IF(data!X106="", "",data!X106)</f>
        <v/>
      </c>
      <c r="Y107" s="7" t="str">
        <f>IF(data!Y106="", "",data!Y106)</f>
        <v/>
      </c>
      <c r="Z107" s="7" t="str">
        <f>IF(data!Z106="", "",data!Z106)</f>
        <v/>
      </c>
      <c r="AA107" s="7" t="str">
        <f>IF(data!AA106="", "",data!AA106)</f>
        <v/>
      </c>
      <c r="AB107" s="7" t="str">
        <f>IF(data!AB106="", "",data!AB106)</f>
        <v/>
      </c>
      <c r="AC107" s="7" t="str">
        <f>IF(data!AC106="", "",data!AC106)</f>
        <v/>
      </c>
    </row>
    <row r="108" spans="1:29" ht="16.5" customHeight="1" x14ac:dyDescent="0.3">
      <c r="A108" s="7" t="str">
        <f>IF(data!A107="", "",data!A107)</f>
        <v/>
      </c>
      <c r="B108" s="7" t="str">
        <f>IF(data!B107="", "",data!B107)</f>
        <v/>
      </c>
      <c r="C108" s="7" t="str">
        <f>IF(data!C107="", "",data!C107)</f>
        <v/>
      </c>
      <c r="D108" s="7" t="str">
        <f>IF(data!D107="", "",data!D107)</f>
        <v/>
      </c>
      <c r="E108" s="7" t="str">
        <f>IF(data!E107="", "",data!E107)</f>
        <v/>
      </c>
      <c r="F108" s="7" t="str">
        <f>IF(data!F107="", "",data!F107)</f>
        <v/>
      </c>
      <c r="G108" s="7" t="str">
        <f>IF(data!G107="", "",data!G107)</f>
        <v/>
      </c>
      <c r="H108" s="7" t="str">
        <f>IF(data!H107="", "",data!H107)</f>
        <v/>
      </c>
      <c r="I108" s="7" t="str">
        <f>IF(data!I107="", "",data!I107)</f>
        <v/>
      </c>
      <c r="J108" s="7" t="str">
        <f>IF(data!J107="", "",data!J107)</f>
        <v/>
      </c>
      <c r="K108" s="7" t="str">
        <f>IF(data!K107="", "",data!K107)</f>
        <v/>
      </c>
      <c r="L108" s="7" t="str">
        <f>IF(data!L107="", "",data!L107)</f>
        <v/>
      </c>
      <c r="M108" s="7" t="str">
        <f>IF(data!M107="", "",data!M107)</f>
        <v/>
      </c>
      <c r="N108" s="7" t="str">
        <f>IF(data!N107="", "",data!N107)</f>
        <v/>
      </c>
      <c r="O108" s="7" t="str">
        <f>IF(data!O107="", "",data!O107)</f>
        <v/>
      </c>
      <c r="P108" s="7" t="str">
        <f>IF(data!P107="", "",data!P107)</f>
        <v/>
      </c>
      <c r="Q108" s="7" t="str">
        <f>IF(data!Q107="", "",data!Q107)</f>
        <v/>
      </c>
      <c r="R108" s="7" t="str">
        <f>IF(data!R107="", "",data!R107)</f>
        <v/>
      </c>
      <c r="S108" s="7" t="str">
        <f>IF(data!S107="", "",data!S107)</f>
        <v/>
      </c>
      <c r="T108" s="7" t="str">
        <f>IF(data!T107="", "",data!T107)</f>
        <v/>
      </c>
      <c r="U108" s="7" t="str">
        <f>IF(data!U107="", "",data!U107)</f>
        <v/>
      </c>
      <c r="V108" s="7" t="str">
        <f>IF(data!V107="", "",data!V107)</f>
        <v/>
      </c>
      <c r="W108" s="7" t="str">
        <f>IF(data!W107="", "",data!W107)</f>
        <v/>
      </c>
      <c r="X108" s="7" t="str">
        <f>IF(data!X107="", "",data!X107)</f>
        <v/>
      </c>
      <c r="Y108" s="7" t="str">
        <f>IF(data!Y107="", "",data!Y107)</f>
        <v/>
      </c>
      <c r="Z108" s="7" t="str">
        <f>IF(data!Z107="", "",data!Z107)</f>
        <v/>
      </c>
      <c r="AA108" s="7" t="str">
        <f>IF(data!AA107="", "",data!AA107)</f>
        <v/>
      </c>
      <c r="AB108" s="7" t="str">
        <f>IF(data!AB107="", "",data!AB107)</f>
        <v/>
      </c>
      <c r="AC108" s="7" t="str">
        <f>IF(data!AC107="", "",data!AC107)</f>
        <v/>
      </c>
    </row>
    <row r="109" spans="1:29" ht="16.5" customHeight="1" x14ac:dyDescent="0.3">
      <c r="A109" s="7" t="str">
        <f>IF(data!A108="", "",data!A108)</f>
        <v/>
      </c>
      <c r="B109" s="7" t="str">
        <f>IF(data!B108="", "",data!B108)</f>
        <v/>
      </c>
      <c r="C109" s="7" t="str">
        <f>IF(data!C108="", "",data!C108)</f>
        <v/>
      </c>
      <c r="D109" s="7" t="str">
        <f>IF(data!D108="", "",data!D108)</f>
        <v/>
      </c>
      <c r="E109" s="7" t="str">
        <f>IF(data!E108="", "",data!E108)</f>
        <v/>
      </c>
      <c r="F109" s="7" t="str">
        <f>IF(data!F108="", "",data!F108)</f>
        <v/>
      </c>
      <c r="G109" s="7" t="str">
        <f>IF(data!G108="", "",data!G108)</f>
        <v/>
      </c>
      <c r="H109" s="7" t="str">
        <f>IF(data!H108="", "",data!H108)</f>
        <v/>
      </c>
      <c r="I109" s="7" t="str">
        <f>IF(data!I108="", "",data!I108)</f>
        <v/>
      </c>
      <c r="J109" s="7" t="str">
        <f>IF(data!J108="", "",data!J108)</f>
        <v/>
      </c>
      <c r="K109" s="7" t="str">
        <f>IF(data!K108="", "",data!K108)</f>
        <v/>
      </c>
      <c r="L109" s="7" t="str">
        <f>IF(data!L108="", "",data!L108)</f>
        <v/>
      </c>
      <c r="M109" s="7" t="str">
        <f>IF(data!M108="", "",data!M108)</f>
        <v/>
      </c>
      <c r="N109" s="7" t="str">
        <f>IF(data!N108="", "",data!N108)</f>
        <v/>
      </c>
      <c r="O109" s="7" t="str">
        <f>IF(data!O108="", "",data!O108)</f>
        <v/>
      </c>
      <c r="P109" s="7" t="str">
        <f>IF(data!P108="", "",data!P108)</f>
        <v/>
      </c>
      <c r="Q109" s="7" t="str">
        <f>IF(data!Q108="", "",data!Q108)</f>
        <v/>
      </c>
      <c r="R109" s="7" t="str">
        <f>IF(data!R108="", "",data!R108)</f>
        <v/>
      </c>
      <c r="S109" s="7" t="str">
        <f>IF(data!S108="", "",data!S108)</f>
        <v/>
      </c>
      <c r="T109" s="7" t="str">
        <f>IF(data!T108="", "",data!T108)</f>
        <v/>
      </c>
      <c r="U109" s="7" t="str">
        <f>IF(data!U108="", "",data!U108)</f>
        <v/>
      </c>
      <c r="V109" s="7" t="str">
        <f>IF(data!V108="", "",data!V108)</f>
        <v/>
      </c>
      <c r="W109" s="7" t="str">
        <f>IF(data!W108="", "",data!W108)</f>
        <v/>
      </c>
      <c r="X109" s="7" t="str">
        <f>IF(data!X108="", "",data!X108)</f>
        <v/>
      </c>
      <c r="Y109" s="7" t="str">
        <f>IF(data!Y108="", "",data!Y108)</f>
        <v/>
      </c>
      <c r="Z109" s="7" t="str">
        <f>IF(data!Z108="", "",data!Z108)</f>
        <v/>
      </c>
      <c r="AA109" s="7" t="str">
        <f>IF(data!AA108="", "",data!AA108)</f>
        <v/>
      </c>
      <c r="AB109" s="7" t="str">
        <f>IF(data!AB108="", "",data!AB108)</f>
        <v/>
      </c>
      <c r="AC109" s="7" t="str">
        <f>IF(data!AC108="", "",data!AC108)</f>
        <v/>
      </c>
    </row>
    <row r="110" spans="1:29" ht="16.5" customHeight="1" x14ac:dyDescent="0.3">
      <c r="A110" s="7" t="str">
        <f>IF(data!A109="", "",data!A109)</f>
        <v/>
      </c>
      <c r="B110" s="7" t="str">
        <f>IF(data!B109="", "",data!B109)</f>
        <v/>
      </c>
      <c r="C110" s="7" t="str">
        <f>IF(data!C109="", "",data!C109)</f>
        <v/>
      </c>
      <c r="D110" s="7" t="str">
        <f>IF(data!D109="", "",data!D109)</f>
        <v/>
      </c>
      <c r="E110" s="7" t="str">
        <f>IF(data!E109="", "",data!E109)</f>
        <v/>
      </c>
      <c r="F110" s="7" t="str">
        <f>IF(data!F109="", "",data!F109)</f>
        <v/>
      </c>
      <c r="G110" s="7" t="str">
        <f>IF(data!G109="", "",data!G109)</f>
        <v/>
      </c>
      <c r="H110" s="7" t="str">
        <f>IF(data!H109="", "",data!H109)</f>
        <v/>
      </c>
      <c r="I110" s="7" t="str">
        <f>IF(data!I109="", "",data!I109)</f>
        <v/>
      </c>
      <c r="J110" s="7" t="str">
        <f>IF(data!J109="", "",data!J109)</f>
        <v/>
      </c>
      <c r="K110" s="7" t="str">
        <f>IF(data!K109="", "",data!K109)</f>
        <v/>
      </c>
      <c r="L110" s="7" t="str">
        <f>IF(data!L109="", "",data!L109)</f>
        <v/>
      </c>
      <c r="M110" s="7" t="str">
        <f>IF(data!M109="", "",data!M109)</f>
        <v/>
      </c>
      <c r="N110" s="7" t="str">
        <f>IF(data!N109="", "",data!N109)</f>
        <v/>
      </c>
      <c r="O110" s="7" t="str">
        <f>IF(data!O109="", "",data!O109)</f>
        <v/>
      </c>
      <c r="P110" s="7" t="str">
        <f>IF(data!P109="", "",data!P109)</f>
        <v/>
      </c>
      <c r="Q110" s="7" t="str">
        <f>IF(data!Q109="", "",data!Q109)</f>
        <v/>
      </c>
      <c r="R110" s="7" t="str">
        <f>IF(data!R109="", "",data!R109)</f>
        <v/>
      </c>
      <c r="S110" s="7" t="str">
        <f>IF(data!S109="", "",data!S109)</f>
        <v/>
      </c>
      <c r="T110" s="7" t="str">
        <f>IF(data!T109="", "",data!T109)</f>
        <v/>
      </c>
      <c r="U110" s="7" t="str">
        <f>IF(data!U109="", "",data!U109)</f>
        <v/>
      </c>
      <c r="V110" s="7" t="str">
        <f>IF(data!V109="", "",data!V109)</f>
        <v/>
      </c>
      <c r="W110" s="7" t="str">
        <f>IF(data!W109="", "",data!W109)</f>
        <v/>
      </c>
      <c r="X110" s="7" t="str">
        <f>IF(data!X109="", "",data!X109)</f>
        <v/>
      </c>
      <c r="Y110" s="7" t="str">
        <f>IF(data!Y109="", "",data!Y109)</f>
        <v/>
      </c>
      <c r="Z110" s="7" t="str">
        <f>IF(data!Z109="", "",data!Z109)</f>
        <v/>
      </c>
      <c r="AA110" s="7" t="str">
        <f>IF(data!AA109="", "",data!AA109)</f>
        <v/>
      </c>
      <c r="AB110" s="7" t="str">
        <f>IF(data!AB109="", "",data!AB109)</f>
        <v/>
      </c>
      <c r="AC110" s="7" t="str">
        <f>IF(data!AC109="", "",data!AC109)</f>
        <v/>
      </c>
    </row>
    <row r="111" spans="1:29" ht="16.5" customHeight="1" x14ac:dyDescent="0.3">
      <c r="A111" s="7" t="str">
        <f>IF(data!A110="", "",data!A110)</f>
        <v/>
      </c>
      <c r="B111" s="7" t="str">
        <f>IF(data!B110="", "",data!B110)</f>
        <v/>
      </c>
      <c r="C111" s="7" t="str">
        <f>IF(data!C110="", "",data!C110)</f>
        <v/>
      </c>
      <c r="D111" s="7" t="str">
        <f>IF(data!D110="", "",data!D110)</f>
        <v/>
      </c>
      <c r="E111" s="7" t="str">
        <f>IF(data!E110="", "",data!E110)</f>
        <v/>
      </c>
      <c r="F111" s="7" t="str">
        <f>IF(data!F110="", "",data!F110)</f>
        <v/>
      </c>
      <c r="G111" s="7" t="str">
        <f>IF(data!G110="", "",data!G110)</f>
        <v/>
      </c>
      <c r="H111" s="7" t="str">
        <f>IF(data!H110="", "",data!H110)</f>
        <v/>
      </c>
      <c r="I111" s="7" t="str">
        <f>IF(data!I110="", "",data!I110)</f>
        <v/>
      </c>
      <c r="J111" s="7" t="str">
        <f>IF(data!J110="", "",data!J110)</f>
        <v/>
      </c>
      <c r="K111" s="7" t="str">
        <f>IF(data!K110="", "",data!K110)</f>
        <v/>
      </c>
      <c r="L111" s="7" t="str">
        <f>IF(data!L110="", "",data!L110)</f>
        <v/>
      </c>
      <c r="M111" s="7" t="str">
        <f>IF(data!M110="", "",data!M110)</f>
        <v/>
      </c>
      <c r="N111" s="7" t="str">
        <f>IF(data!N110="", "",data!N110)</f>
        <v/>
      </c>
      <c r="O111" s="7" t="str">
        <f>IF(data!O110="", "",data!O110)</f>
        <v/>
      </c>
      <c r="P111" s="7" t="str">
        <f>IF(data!P110="", "",data!P110)</f>
        <v/>
      </c>
      <c r="Q111" s="7" t="str">
        <f>IF(data!Q110="", "",data!Q110)</f>
        <v/>
      </c>
      <c r="R111" s="7" t="str">
        <f>IF(data!R110="", "",data!R110)</f>
        <v/>
      </c>
      <c r="S111" s="7" t="str">
        <f>IF(data!S110="", "",data!S110)</f>
        <v/>
      </c>
      <c r="T111" s="7" t="str">
        <f>IF(data!T110="", "",data!T110)</f>
        <v/>
      </c>
      <c r="U111" s="7" t="str">
        <f>IF(data!U110="", "",data!U110)</f>
        <v/>
      </c>
      <c r="V111" s="7" t="str">
        <f>IF(data!V110="", "",data!V110)</f>
        <v/>
      </c>
      <c r="W111" s="7" t="str">
        <f>IF(data!W110="", "",data!W110)</f>
        <v/>
      </c>
      <c r="X111" s="7" t="str">
        <f>IF(data!X110="", "",data!X110)</f>
        <v/>
      </c>
      <c r="Y111" s="7" t="str">
        <f>IF(data!Y110="", "",data!Y110)</f>
        <v/>
      </c>
      <c r="Z111" s="7" t="str">
        <f>IF(data!Z110="", "",data!Z110)</f>
        <v/>
      </c>
      <c r="AA111" s="7" t="str">
        <f>IF(data!AA110="", "",data!AA110)</f>
        <v/>
      </c>
      <c r="AB111" s="7" t="str">
        <f>IF(data!AB110="", "",data!AB110)</f>
        <v/>
      </c>
      <c r="AC111" s="7" t="str">
        <f>IF(data!AC110="", "",data!AC110)</f>
        <v/>
      </c>
    </row>
    <row r="112" spans="1:29" ht="16.5" customHeight="1" x14ac:dyDescent="0.3">
      <c r="A112" s="7" t="str">
        <f>IF(data!A111="", "",data!A111)</f>
        <v/>
      </c>
      <c r="B112" s="7" t="str">
        <f>IF(data!B111="", "",data!B111)</f>
        <v/>
      </c>
      <c r="C112" s="7" t="str">
        <f>IF(data!C111="", "",data!C111)</f>
        <v/>
      </c>
      <c r="D112" s="7" t="str">
        <f>IF(data!D111="", "",data!D111)</f>
        <v/>
      </c>
      <c r="E112" s="7" t="str">
        <f>IF(data!E111="", "",data!E111)</f>
        <v/>
      </c>
      <c r="F112" s="7" t="str">
        <f>IF(data!F111="", "",data!F111)</f>
        <v/>
      </c>
      <c r="G112" s="7" t="str">
        <f>IF(data!G111="", "",data!G111)</f>
        <v/>
      </c>
      <c r="H112" s="7" t="str">
        <f>IF(data!H111="", "",data!H111)</f>
        <v/>
      </c>
      <c r="I112" s="7" t="str">
        <f>IF(data!I111="", "",data!I111)</f>
        <v/>
      </c>
      <c r="J112" s="7" t="str">
        <f>IF(data!J111="", "",data!J111)</f>
        <v/>
      </c>
      <c r="K112" s="7" t="str">
        <f>IF(data!K111="", "",data!K111)</f>
        <v/>
      </c>
      <c r="L112" s="7" t="str">
        <f>IF(data!L111="", "",data!L111)</f>
        <v/>
      </c>
      <c r="M112" s="7" t="str">
        <f>IF(data!M111="", "",data!M111)</f>
        <v/>
      </c>
      <c r="N112" s="7" t="str">
        <f>IF(data!N111="", "",data!N111)</f>
        <v/>
      </c>
      <c r="O112" s="7" t="str">
        <f>IF(data!O111="", "",data!O111)</f>
        <v/>
      </c>
      <c r="P112" s="7" t="str">
        <f>IF(data!P111="", "",data!P111)</f>
        <v/>
      </c>
      <c r="Q112" s="7" t="str">
        <f>IF(data!Q111="", "",data!Q111)</f>
        <v/>
      </c>
      <c r="R112" s="7" t="str">
        <f>IF(data!R111="", "",data!R111)</f>
        <v/>
      </c>
      <c r="S112" s="7" t="str">
        <f>IF(data!S111="", "",data!S111)</f>
        <v/>
      </c>
      <c r="T112" s="7" t="str">
        <f>IF(data!T111="", "",data!T111)</f>
        <v/>
      </c>
      <c r="U112" s="7" t="str">
        <f>IF(data!U111="", "",data!U111)</f>
        <v/>
      </c>
      <c r="V112" s="7" t="str">
        <f>IF(data!V111="", "",data!V111)</f>
        <v/>
      </c>
      <c r="W112" s="7" t="str">
        <f>IF(data!W111="", "",data!W111)</f>
        <v/>
      </c>
      <c r="X112" s="7" t="str">
        <f>IF(data!X111="", "",data!X111)</f>
        <v/>
      </c>
      <c r="Y112" s="7" t="str">
        <f>IF(data!Y111="", "",data!Y111)</f>
        <v/>
      </c>
      <c r="Z112" s="7" t="str">
        <f>IF(data!Z111="", "",data!Z111)</f>
        <v/>
      </c>
      <c r="AA112" s="7" t="str">
        <f>IF(data!AA111="", "",data!AA111)</f>
        <v/>
      </c>
      <c r="AB112" s="7" t="str">
        <f>IF(data!AB111="", "",data!AB111)</f>
        <v/>
      </c>
      <c r="AC112" s="7" t="str">
        <f>IF(data!AC111="", "",data!AC111)</f>
        <v/>
      </c>
    </row>
    <row r="113" spans="1:29" ht="16.5" customHeight="1" x14ac:dyDescent="0.3">
      <c r="A113" s="7" t="str">
        <f>IF(data!A112="", "",data!A112)</f>
        <v/>
      </c>
      <c r="B113" s="7" t="str">
        <f>IF(data!B112="", "",data!B112)</f>
        <v/>
      </c>
      <c r="C113" s="7" t="str">
        <f>IF(data!C112="", "",data!C112)</f>
        <v/>
      </c>
      <c r="D113" s="7" t="str">
        <f>IF(data!D112="", "",data!D112)</f>
        <v/>
      </c>
      <c r="E113" s="7" t="str">
        <f>IF(data!E112="", "",data!E112)</f>
        <v/>
      </c>
      <c r="F113" s="7" t="str">
        <f>IF(data!F112="", "",data!F112)</f>
        <v/>
      </c>
      <c r="G113" s="7" t="str">
        <f>IF(data!G112="", "",data!G112)</f>
        <v/>
      </c>
      <c r="H113" s="7" t="str">
        <f>IF(data!H112="", "",data!H112)</f>
        <v/>
      </c>
      <c r="I113" s="7" t="str">
        <f>IF(data!I112="", "",data!I112)</f>
        <v/>
      </c>
      <c r="J113" s="7" t="str">
        <f>IF(data!J112="", "",data!J112)</f>
        <v/>
      </c>
      <c r="K113" s="7" t="str">
        <f>IF(data!K112="", "",data!K112)</f>
        <v/>
      </c>
      <c r="L113" s="7" t="str">
        <f>IF(data!L112="", "",data!L112)</f>
        <v/>
      </c>
      <c r="M113" s="7" t="str">
        <f>IF(data!M112="", "",data!M112)</f>
        <v/>
      </c>
      <c r="N113" s="7" t="str">
        <f>IF(data!N112="", "",data!N112)</f>
        <v/>
      </c>
      <c r="O113" s="7" t="str">
        <f>IF(data!O112="", "",data!O112)</f>
        <v/>
      </c>
      <c r="P113" s="7" t="str">
        <f>IF(data!P112="", "",data!P112)</f>
        <v/>
      </c>
      <c r="Q113" s="7" t="str">
        <f>IF(data!Q112="", "",data!Q112)</f>
        <v/>
      </c>
      <c r="R113" s="7" t="str">
        <f>IF(data!R112="", "",data!R112)</f>
        <v/>
      </c>
      <c r="S113" s="7" t="str">
        <f>IF(data!S112="", "",data!S112)</f>
        <v/>
      </c>
      <c r="T113" s="7" t="str">
        <f>IF(data!T112="", "",data!T112)</f>
        <v/>
      </c>
      <c r="U113" s="7" t="str">
        <f>IF(data!U112="", "",data!U112)</f>
        <v/>
      </c>
      <c r="V113" s="7" t="str">
        <f>IF(data!V112="", "",data!V112)</f>
        <v/>
      </c>
      <c r="W113" s="7" t="str">
        <f>IF(data!W112="", "",data!W112)</f>
        <v/>
      </c>
      <c r="X113" s="7" t="str">
        <f>IF(data!X112="", "",data!X112)</f>
        <v/>
      </c>
      <c r="Y113" s="7" t="str">
        <f>IF(data!Y112="", "",data!Y112)</f>
        <v/>
      </c>
      <c r="Z113" s="7" t="str">
        <f>IF(data!Z112="", "",data!Z112)</f>
        <v/>
      </c>
      <c r="AA113" s="7" t="str">
        <f>IF(data!AA112="", "",data!AA112)</f>
        <v/>
      </c>
      <c r="AB113" s="7" t="str">
        <f>IF(data!AB112="", "",data!AB112)</f>
        <v/>
      </c>
      <c r="AC113" s="7" t="str">
        <f>IF(data!AC112="", "",data!AC112)</f>
        <v/>
      </c>
    </row>
    <row r="114" spans="1:29" ht="16.5" customHeight="1" x14ac:dyDescent="0.3">
      <c r="A114" s="7" t="str">
        <f>IF(data!A113="", "",data!A113)</f>
        <v/>
      </c>
      <c r="B114" s="7" t="str">
        <f>IF(data!B113="", "",data!B113)</f>
        <v/>
      </c>
      <c r="C114" s="7" t="str">
        <f>IF(data!C113="", "",data!C113)</f>
        <v/>
      </c>
      <c r="D114" s="7" t="str">
        <f>IF(data!D113="", "",data!D113)</f>
        <v/>
      </c>
      <c r="E114" s="7" t="str">
        <f>IF(data!E113="", "",data!E113)</f>
        <v/>
      </c>
      <c r="F114" s="7" t="str">
        <f>IF(data!F113="", "",data!F113)</f>
        <v/>
      </c>
      <c r="G114" s="7" t="str">
        <f>IF(data!G113="", "",data!G113)</f>
        <v/>
      </c>
      <c r="H114" s="7" t="str">
        <f>IF(data!H113="", "",data!H113)</f>
        <v/>
      </c>
      <c r="I114" s="7" t="str">
        <f>IF(data!I113="", "",data!I113)</f>
        <v/>
      </c>
      <c r="J114" s="7" t="str">
        <f>IF(data!J113="", "",data!J113)</f>
        <v/>
      </c>
      <c r="K114" s="7" t="str">
        <f>IF(data!K113="", "",data!K113)</f>
        <v/>
      </c>
      <c r="L114" s="7" t="str">
        <f>IF(data!L113="", "",data!L113)</f>
        <v/>
      </c>
      <c r="M114" s="7" t="str">
        <f>IF(data!M113="", "",data!M113)</f>
        <v/>
      </c>
      <c r="N114" s="7" t="str">
        <f>IF(data!N113="", "",data!N113)</f>
        <v/>
      </c>
      <c r="O114" s="7" t="str">
        <f>IF(data!O113="", "",data!O113)</f>
        <v/>
      </c>
      <c r="P114" s="7" t="str">
        <f>IF(data!P113="", "",data!P113)</f>
        <v/>
      </c>
      <c r="Q114" s="7" t="str">
        <f>IF(data!Q113="", "",data!Q113)</f>
        <v/>
      </c>
      <c r="R114" s="7" t="str">
        <f>IF(data!R113="", "",data!R113)</f>
        <v/>
      </c>
      <c r="S114" s="7" t="str">
        <f>IF(data!S113="", "",data!S113)</f>
        <v/>
      </c>
      <c r="T114" s="7" t="str">
        <f>IF(data!T113="", "",data!T113)</f>
        <v/>
      </c>
      <c r="U114" s="7" t="str">
        <f>IF(data!U113="", "",data!U113)</f>
        <v/>
      </c>
      <c r="V114" s="7" t="str">
        <f>IF(data!V113="", "",data!V113)</f>
        <v/>
      </c>
      <c r="W114" s="7" t="str">
        <f>IF(data!W113="", "",data!W113)</f>
        <v/>
      </c>
      <c r="X114" s="7" t="str">
        <f>IF(data!X113="", "",data!X113)</f>
        <v/>
      </c>
      <c r="Y114" s="7" t="str">
        <f>IF(data!Y113="", "",data!Y113)</f>
        <v/>
      </c>
      <c r="Z114" s="7" t="str">
        <f>IF(data!Z113="", "",data!Z113)</f>
        <v/>
      </c>
      <c r="AA114" s="7" t="str">
        <f>IF(data!AA113="", "",data!AA113)</f>
        <v/>
      </c>
      <c r="AB114" s="7" t="str">
        <f>IF(data!AB113="", "",data!AB113)</f>
        <v/>
      </c>
      <c r="AC114" s="7" t="str">
        <f>IF(data!AC113="", "",data!AC113)</f>
        <v/>
      </c>
    </row>
    <row r="115" spans="1:29" ht="16.5" customHeight="1" x14ac:dyDescent="0.3">
      <c r="A115" s="7" t="str">
        <f>IF(data!A114="", "",data!A114)</f>
        <v/>
      </c>
      <c r="B115" s="7" t="str">
        <f>IF(data!B114="", "",data!B114)</f>
        <v/>
      </c>
      <c r="C115" s="7" t="str">
        <f>IF(data!C114="", "",data!C114)</f>
        <v/>
      </c>
      <c r="D115" s="7" t="str">
        <f>IF(data!D114="", "",data!D114)</f>
        <v/>
      </c>
      <c r="E115" s="7" t="str">
        <f>IF(data!E114="", "",data!E114)</f>
        <v/>
      </c>
      <c r="F115" s="7" t="str">
        <f>IF(data!F114="", "",data!F114)</f>
        <v/>
      </c>
      <c r="G115" s="7" t="str">
        <f>IF(data!G114="", "",data!G114)</f>
        <v/>
      </c>
      <c r="H115" s="7" t="str">
        <f>IF(data!H114="", "",data!H114)</f>
        <v/>
      </c>
      <c r="I115" s="7" t="str">
        <f>IF(data!I114="", "",data!I114)</f>
        <v/>
      </c>
      <c r="J115" s="7" t="str">
        <f>IF(data!J114="", "",data!J114)</f>
        <v/>
      </c>
      <c r="K115" s="7" t="str">
        <f>IF(data!K114="", "",data!K114)</f>
        <v/>
      </c>
      <c r="L115" s="7" t="str">
        <f>IF(data!L114="", "",data!L114)</f>
        <v/>
      </c>
      <c r="M115" s="7" t="str">
        <f>IF(data!M114="", "",data!M114)</f>
        <v/>
      </c>
      <c r="N115" s="7" t="str">
        <f>IF(data!N114="", "",data!N114)</f>
        <v/>
      </c>
      <c r="O115" s="7" t="str">
        <f>IF(data!O114="", "",data!O114)</f>
        <v/>
      </c>
      <c r="P115" s="7" t="str">
        <f>IF(data!P114="", "",data!P114)</f>
        <v/>
      </c>
      <c r="Q115" s="7" t="str">
        <f>IF(data!Q114="", "",data!Q114)</f>
        <v/>
      </c>
      <c r="R115" s="7" t="str">
        <f>IF(data!R114="", "",data!R114)</f>
        <v/>
      </c>
      <c r="S115" s="7" t="str">
        <f>IF(data!S114="", "",data!S114)</f>
        <v/>
      </c>
      <c r="T115" s="7" t="str">
        <f>IF(data!T114="", "",data!T114)</f>
        <v/>
      </c>
      <c r="U115" s="7" t="str">
        <f>IF(data!U114="", "",data!U114)</f>
        <v/>
      </c>
      <c r="V115" s="7" t="str">
        <f>IF(data!V114="", "",data!V114)</f>
        <v/>
      </c>
      <c r="W115" s="7" t="str">
        <f>IF(data!W114="", "",data!W114)</f>
        <v/>
      </c>
      <c r="X115" s="7" t="str">
        <f>IF(data!X114="", "",data!X114)</f>
        <v/>
      </c>
      <c r="Y115" s="7" t="str">
        <f>IF(data!Y114="", "",data!Y114)</f>
        <v/>
      </c>
      <c r="Z115" s="7" t="str">
        <f>IF(data!Z114="", "",data!Z114)</f>
        <v/>
      </c>
      <c r="AA115" s="7" t="str">
        <f>IF(data!AA114="", "",data!AA114)</f>
        <v/>
      </c>
      <c r="AB115" s="7" t="str">
        <f>IF(data!AB114="", "",data!AB114)</f>
        <v/>
      </c>
      <c r="AC115" s="7" t="str">
        <f>IF(data!AC114="", "",data!AC114)</f>
        <v/>
      </c>
    </row>
    <row r="116" spans="1:29" ht="16.5" customHeight="1" x14ac:dyDescent="0.3">
      <c r="A116" s="7" t="str">
        <f>IF(data!A115="", "",data!A115)</f>
        <v/>
      </c>
      <c r="B116" s="7" t="str">
        <f>IF(data!B115="", "",data!B115)</f>
        <v/>
      </c>
      <c r="C116" s="7" t="str">
        <f>IF(data!C115="", "",data!C115)</f>
        <v/>
      </c>
      <c r="D116" s="7" t="str">
        <f>IF(data!D115="", "",data!D115)</f>
        <v/>
      </c>
      <c r="E116" s="7" t="str">
        <f>IF(data!E115="", "",data!E115)</f>
        <v/>
      </c>
      <c r="F116" s="7" t="str">
        <f>IF(data!F115="", "",data!F115)</f>
        <v/>
      </c>
      <c r="G116" s="7" t="str">
        <f>IF(data!G115="", "",data!G115)</f>
        <v/>
      </c>
      <c r="H116" s="7" t="str">
        <f>IF(data!H115="", "",data!H115)</f>
        <v/>
      </c>
      <c r="I116" s="7" t="str">
        <f>IF(data!I115="", "",data!I115)</f>
        <v/>
      </c>
      <c r="J116" s="7" t="str">
        <f>IF(data!J115="", "",data!J115)</f>
        <v/>
      </c>
      <c r="K116" s="7" t="str">
        <f>IF(data!K115="", "",data!K115)</f>
        <v/>
      </c>
      <c r="L116" s="7" t="str">
        <f>IF(data!L115="", "",data!L115)</f>
        <v/>
      </c>
      <c r="M116" s="7" t="str">
        <f>IF(data!M115="", "",data!M115)</f>
        <v/>
      </c>
      <c r="N116" s="7" t="str">
        <f>IF(data!N115="", "",data!N115)</f>
        <v/>
      </c>
      <c r="O116" s="7" t="str">
        <f>IF(data!O115="", "",data!O115)</f>
        <v/>
      </c>
      <c r="P116" s="7" t="str">
        <f>IF(data!P115="", "",data!P115)</f>
        <v/>
      </c>
      <c r="Q116" s="7" t="str">
        <f>IF(data!Q115="", "",data!Q115)</f>
        <v/>
      </c>
      <c r="R116" s="7" t="str">
        <f>IF(data!R115="", "",data!R115)</f>
        <v/>
      </c>
      <c r="S116" s="7" t="str">
        <f>IF(data!S115="", "",data!S115)</f>
        <v/>
      </c>
      <c r="T116" s="7" t="str">
        <f>IF(data!T115="", "",data!T115)</f>
        <v/>
      </c>
      <c r="U116" s="7" t="str">
        <f>IF(data!U115="", "",data!U115)</f>
        <v/>
      </c>
      <c r="V116" s="7" t="str">
        <f>IF(data!V115="", "",data!V115)</f>
        <v/>
      </c>
      <c r="W116" s="7" t="str">
        <f>IF(data!W115="", "",data!W115)</f>
        <v/>
      </c>
      <c r="X116" s="7" t="str">
        <f>IF(data!X115="", "",data!X115)</f>
        <v/>
      </c>
      <c r="Y116" s="7" t="str">
        <f>IF(data!Y115="", "",data!Y115)</f>
        <v/>
      </c>
      <c r="Z116" s="7" t="str">
        <f>IF(data!Z115="", "",data!Z115)</f>
        <v/>
      </c>
      <c r="AA116" s="7" t="str">
        <f>IF(data!AA115="", "",data!AA115)</f>
        <v/>
      </c>
      <c r="AB116" s="7" t="str">
        <f>IF(data!AB115="", "",data!AB115)</f>
        <v/>
      </c>
      <c r="AC116" s="7" t="str">
        <f>IF(data!AC115="", "",data!AC115)</f>
        <v/>
      </c>
    </row>
    <row r="117" spans="1:29" ht="16.5" customHeight="1" x14ac:dyDescent="0.3">
      <c r="A117" s="7" t="str">
        <f>IF(data!A116="", "",data!A116)</f>
        <v/>
      </c>
      <c r="B117" s="7" t="str">
        <f>IF(data!B116="", "",data!B116)</f>
        <v/>
      </c>
      <c r="C117" s="7" t="str">
        <f>IF(data!C116="", "",data!C116)</f>
        <v/>
      </c>
      <c r="D117" s="7" t="str">
        <f>IF(data!D116="", "",data!D116)</f>
        <v/>
      </c>
      <c r="E117" s="7" t="str">
        <f>IF(data!E116="", "",data!E116)</f>
        <v/>
      </c>
      <c r="F117" s="7" t="str">
        <f>IF(data!F116="", "",data!F116)</f>
        <v/>
      </c>
      <c r="G117" s="7" t="str">
        <f>IF(data!G116="", "",data!G116)</f>
        <v/>
      </c>
      <c r="H117" s="7" t="str">
        <f>IF(data!H116="", "",data!H116)</f>
        <v/>
      </c>
      <c r="I117" s="7" t="str">
        <f>IF(data!I116="", "",data!I116)</f>
        <v/>
      </c>
      <c r="J117" s="7" t="str">
        <f>IF(data!J116="", "",data!J116)</f>
        <v/>
      </c>
      <c r="K117" s="7" t="str">
        <f>IF(data!K116="", "",data!K116)</f>
        <v/>
      </c>
      <c r="L117" s="7" t="str">
        <f>IF(data!L116="", "",data!L116)</f>
        <v/>
      </c>
      <c r="M117" s="7" t="str">
        <f>IF(data!M116="", "",data!M116)</f>
        <v/>
      </c>
      <c r="N117" s="7" t="str">
        <f>IF(data!N116="", "",data!N116)</f>
        <v/>
      </c>
      <c r="O117" s="7" t="str">
        <f>IF(data!O116="", "",data!O116)</f>
        <v/>
      </c>
      <c r="P117" s="7" t="str">
        <f>IF(data!P116="", "",data!P116)</f>
        <v/>
      </c>
      <c r="Q117" s="7" t="str">
        <f>IF(data!Q116="", "",data!Q116)</f>
        <v/>
      </c>
      <c r="R117" s="7" t="str">
        <f>IF(data!R116="", "",data!R116)</f>
        <v/>
      </c>
      <c r="S117" s="7" t="str">
        <f>IF(data!S116="", "",data!S116)</f>
        <v/>
      </c>
      <c r="T117" s="7" t="str">
        <f>IF(data!T116="", "",data!T116)</f>
        <v/>
      </c>
      <c r="U117" s="7" t="str">
        <f>IF(data!U116="", "",data!U116)</f>
        <v/>
      </c>
      <c r="V117" s="7" t="str">
        <f>IF(data!V116="", "",data!V116)</f>
        <v/>
      </c>
      <c r="W117" s="7" t="str">
        <f>IF(data!W116="", "",data!W116)</f>
        <v/>
      </c>
      <c r="X117" s="7" t="str">
        <f>IF(data!X116="", "",data!X116)</f>
        <v/>
      </c>
      <c r="Y117" s="7" t="str">
        <f>IF(data!Y116="", "",data!Y116)</f>
        <v/>
      </c>
      <c r="Z117" s="7" t="str">
        <f>IF(data!Z116="", "",data!Z116)</f>
        <v/>
      </c>
      <c r="AA117" s="7" t="str">
        <f>IF(data!AA116="", "",data!AA116)</f>
        <v/>
      </c>
      <c r="AB117" s="7" t="str">
        <f>IF(data!AB116="", "",data!AB116)</f>
        <v/>
      </c>
      <c r="AC117" s="7" t="str">
        <f>IF(data!AC116="", "",data!AC116)</f>
        <v/>
      </c>
    </row>
    <row r="118" spans="1:29" ht="16.5" customHeight="1" x14ac:dyDescent="0.3">
      <c r="A118" s="7" t="str">
        <f>IF(data!A117="", "",data!A117)</f>
        <v/>
      </c>
      <c r="B118" s="7" t="str">
        <f>IF(data!B117="", "",data!B117)</f>
        <v/>
      </c>
      <c r="C118" s="7" t="str">
        <f>IF(data!C117="", "",data!C117)</f>
        <v/>
      </c>
      <c r="D118" s="7" t="str">
        <f>IF(data!D117="", "",data!D117)</f>
        <v/>
      </c>
      <c r="E118" s="7" t="str">
        <f>IF(data!E117="", "",data!E117)</f>
        <v/>
      </c>
      <c r="F118" s="7" t="str">
        <f>IF(data!F117="", "",data!F117)</f>
        <v/>
      </c>
      <c r="G118" s="7" t="str">
        <f>IF(data!G117="", "",data!G117)</f>
        <v/>
      </c>
      <c r="H118" s="7" t="str">
        <f>IF(data!H117="", "",data!H117)</f>
        <v/>
      </c>
      <c r="I118" s="7" t="str">
        <f>IF(data!I117="", "",data!I117)</f>
        <v/>
      </c>
      <c r="J118" s="7" t="str">
        <f>IF(data!J117="", "",data!J117)</f>
        <v/>
      </c>
      <c r="K118" s="7" t="str">
        <f>IF(data!K117="", "",data!K117)</f>
        <v/>
      </c>
      <c r="L118" s="7" t="str">
        <f>IF(data!L117="", "",data!L117)</f>
        <v/>
      </c>
      <c r="M118" s="7" t="str">
        <f>IF(data!M117="", "",data!M117)</f>
        <v/>
      </c>
      <c r="N118" s="7" t="str">
        <f>IF(data!N117="", "",data!N117)</f>
        <v/>
      </c>
      <c r="O118" s="7" t="str">
        <f>IF(data!O117="", "",data!O117)</f>
        <v/>
      </c>
      <c r="P118" s="7" t="str">
        <f>IF(data!P117="", "",data!P117)</f>
        <v/>
      </c>
      <c r="Q118" s="7" t="str">
        <f>IF(data!Q117="", "",data!Q117)</f>
        <v/>
      </c>
      <c r="R118" s="7" t="str">
        <f>IF(data!R117="", "",data!R117)</f>
        <v/>
      </c>
      <c r="S118" s="7" t="str">
        <f>IF(data!S117="", "",data!S117)</f>
        <v/>
      </c>
      <c r="T118" s="7" t="str">
        <f>IF(data!T117="", "",data!T117)</f>
        <v/>
      </c>
      <c r="U118" s="7" t="str">
        <f>IF(data!U117="", "",data!U117)</f>
        <v/>
      </c>
      <c r="V118" s="7" t="str">
        <f>IF(data!V117="", "",data!V117)</f>
        <v/>
      </c>
      <c r="W118" s="7" t="str">
        <f>IF(data!W117="", "",data!W117)</f>
        <v/>
      </c>
      <c r="X118" s="7" t="str">
        <f>IF(data!X117="", "",data!X117)</f>
        <v/>
      </c>
      <c r="Y118" s="7" t="str">
        <f>IF(data!Y117="", "",data!Y117)</f>
        <v/>
      </c>
      <c r="Z118" s="7" t="str">
        <f>IF(data!Z117="", "",data!Z117)</f>
        <v/>
      </c>
      <c r="AA118" s="7" t="str">
        <f>IF(data!AA117="", "",data!AA117)</f>
        <v/>
      </c>
      <c r="AB118" s="7" t="str">
        <f>IF(data!AB117="", "",data!AB117)</f>
        <v/>
      </c>
      <c r="AC118" s="7" t="str">
        <f>IF(data!AC117="", "",data!AC117)</f>
        <v/>
      </c>
    </row>
    <row r="119" spans="1:29" ht="16.5" customHeight="1" x14ac:dyDescent="0.3">
      <c r="A119" s="7" t="str">
        <f>IF(data!A118="", "",data!A118)</f>
        <v/>
      </c>
      <c r="B119" s="7" t="str">
        <f>IF(data!B118="", "",data!B118)</f>
        <v/>
      </c>
      <c r="C119" s="7" t="str">
        <f>IF(data!C118="", "",data!C118)</f>
        <v/>
      </c>
      <c r="D119" s="7" t="str">
        <f>IF(data!D118="", "",data!D118)</f>
        <v/>
      </c>
      <c r="E119" s="7" t="str">
        <f>IF(data!E118="", "",data!E118)</f>
        <v/>
      </c>
      <c r="F119" s="7" t="str">
        <f>IF(data!F118="", "",data!F118)</f>
        <v/>
      </c>
      <c r="G119" s="7" t="str">
        <f>IF(data!G118="", "",data!G118)</f>
        <v/>
      </c>
      <c r="H119" s="7" t="str">
        <f>IF(data!H118="", "",data!H118)</f>
        <v/>
      </c>
      <c r="I119" s="7" t="str">
        <f>IF(data!I118="", "",data!I118)</f>
        <v/>
      </c>
      <c r="J119" s="7" t="str">
        <f>IF(data!J118="", "",data!J118)</f>
        <v/>
      </c>
      <c r="K119" s="7" t="str">
        <f>IF(data!K118="", "",data!K118)</f>
        <v/>
      </c>
      <c r="L119" s="7" t="str">
        <f>IF(data!L118="", "",data!L118)</f>
        <v/>
      </c>
      <c r="M119" s="7" t="str">
        <f>IF(data!M118="", "",data!M118)</f>
        <v/>
      </c>
      <c r="N119" s="7" t="str">
        <f>IF(data!N118="", "",data!N118)</f>
        <v/>
      </c>
      <c r="O119" s="7" t="str">
        <f>IF(data!O118="", "",data!O118)</f>
        <v/>
      </c>
      <c r="P119" s="7" t="str">
        <f>IF(data!P118="", "",data!P118)</f>
        <v/>
      </c>
      <c r="Q119" s="7" t="str">
        <f>IF(data!Q118="", "",data!Q118)</f>
        <v/>
      </c>
      <c r="R119" s="7" t="str">
        <f>IF(data!R118="", "",data!R118)</f>
        <v/>
      </c>
      <c r="S119" s="7" t="str">
        <f>IF(data!S118="", "",data!S118)</f>
        <v/>
      </c>
      <c r="T119" s="7" t="str">
        <f>IF(data!T118="", "",data!T118)</f>
        <v/>
      </c>
      <c r="U119" s="7" t="str">
        <f>IF(data!U118="", "",data!U118)</f>
        <v/>
      </c>
      <c r="V119" s="7" t="str">
        <f>IF(data!V118="", "",data!V118)</f>
        <v/>
      </c>
      <c r="W119" s="7" t="str">
        <f>IF(data!W118="", "",data!W118)</f>
        <v/>
      </c>
      <c r="X119" s="7" t="str">
        <f>IF(data!X118="", "",data!X118)</f>
        <v/>
      </c>
      <c r="Y119" s="7" t="str">
        <f>IF(data!Y118="", "",data!Y118)</f>
        <v/>
      </c>
      <c r="Z119" s="7" t="str">
        <f>IF(data!Z118="", "",data!Z118)</f>
        <v/>
      </c>
      <c r="AA119" s="7" t="str">
        <f>IF(data!AA118="", "",data!AA118)</f>
        <v/>
      </c>
      <c r="AB119" s="7" t="str">
        <f>IF(data!AB118="", "",data!AB118)</f>
        <v/>
      </c>
      <c r="AC119" s="7" t="str">
        <f>IF(data!AC118="", "",data!AC118)</f>
        <v/>
      </c>
    </row>
    <row r="120" spans="1:29" ht="16.5" customHeight="1" x14ac:dyDescent="0.3">
      <c r="A120" s="7" t="str">
        <f>IF(data!A119="", "",data!A119)</f>
        <v/>
      </c>
      <c r="B120" s="7" t="str">
        <f>IF(data!B119="", "",data!B119)</f>
        <v/>
      </c>
      <c r="C120" s="7" t="str">
        <f>IF(data!C119="", "",data!C119)</f>
        <v/>
      </c>
      <c r="D120" s="7" t="str">
        <f>IF(data!D119="", "",data!D119)</f>
        <v/>
      </c>
      <c r="E120" s="7" t="str">
        <f>IF(data!E119="", "",data!E119)</f>
        <v/>
      </c>
      <c r="F120" s="7" t="str">
        <f>IF(data!F119="", "",data!F119)</f>
        <v/>
      </c>
      <c r="G120" s="7" t="str">
        <f>IF(data!G119="", "",data!G119)</f>
        <v/>
      </c>
      <c r="H120" s="7" t="str">
        <f>IF(data!H119="", "",data!H119)</f>
        <v/>
      </c>
      <c r="I120" s="7" t="str">
        <f>IF(data!I119="", "",data!I119)</f>
        <v/>
      </c>
      <c r="J120" s="7" t="str">
        <f>IF(data!J119="", "",data!J119)</f>
        <v/>
      </c>
      <c r="K120" s="7" t="str">
        <f>IF(data!K119="", "",data!K119)</f>
        <v/>
      </c>
      <c r="L120" s="7" t="str">
        <f>IF(data!L119="", "",data!L119)</f>
        <v/>
      </c>
      <c r="M120" s="7" t="str">
        <f>IF(data!M119="", "",data!M119)</f>
        <v/>
      </c>
      <c r="N120" s="7" t="str">
        <f>IF(data!N119="", "",data!N119)</f>
        <v/>
      </c>
      <c r="O120" s="7" t="str">
        <f>IF(data!O119="", "",data!O119)</f>
        <v/>
      </c>
      <c r="P120" s="7" t="str">
        <f>IF(data!P119="", "",data!P119)</f>
        <v/>
      </c>
      <c r="Q120" s="7" t="str">
        <f>IF(data!Q119="", "",data!Q119)</f>
        <v/>
      </c>
      <c r="R120" s="7" t="str">
        <f>IF(data!R119="", "",data!R119)</f>
        <v/>
      </c>
      <c r="S120" s="7" t="str">
        <f>IF(data!S119="", "",data!S119)</f>
        <v/>
      </c>
      <c r="T120" s="7" t="str">
        <f>IF(data!T119="", "",data!T119)</f>
        <v/>
      </c>
      <c r="U120" s="7" t="str">
        <f>IF(data!U119="", "",data!U119)</f>
        <v/>
      </c>
      <c r="V120" s="7" t="str">
        <f>IF(data!V119="", "",data!V119)</f>
        <v/>
      </c>
      <c r="W120" s="7" t="str">
        <f>IF(data!W119="", "",data!W119)</f>
        <v/>
      </c>
      <c r="X120" s="7" t="str">
        <f>IF(data!X119="", "",data!X119)</f>
        <v/>
      </c>
      <c r="Y120" s="7" t="str">
        <f>IF(data!Y119="", "",data!Y119)</f>
        <v/>
      </c>
      <c r="Z120" s="7" t="str">
        <f>IF(data!Z119="", "",data!Z119)</f>
        <v/>
      </c>
      <c r="AA120" s="7" t="str">
        <f>IF(data!AA119="", "",data!AA119)</f>
        <v/>
      </c>
      <c r="AB120" s="7" t="str">
        <f>IF(data!AB119="", "",data!AB119)</f>
        <v/>
      </c>
      <c r="AC120" s="7" t="str">
        <f>IF(data!AC119="", "",data!AC119)</f>
        <v/>
      </c>
    </row>
    <row r="121" spans="1:29" ht="16.5" customHeight="1" x14ac:dyDescent="0.3">
      <c r="A121" s="7" t="str">
        <f>IF(data!A120="", "",data!A120)</f>
        <v/>
      </c>
      <c r="B121" s="7" t="str">
        <f>IF(data!B120="", "",data!B120)</f>
        <v/>
      </c>
      <c r="C121" s="7" t="str">
        <f>IF(data!C120="", "",data!C120)</f>
        <v/>
      </c>
      <c r="D121" s="7" t="str">
        <f>IF(data!D120="", "",data!D120)</f>
        <v/>
      </c>
      <c r="E121" s="7" t="str">
        <f>IF(data!E120="", "",data!E120)</f>
        <v/>
      </c>
      <c r="F121" s="7" t="str">
        <f>IF(data!F120="", "",data!F120)</f>
        <v/>
      </c>
      <c r="G121" s="7" t="str">
        <f>IF(data!G120="", "",data!G120)</f>
        <v/>
      </c>
      <c r="H121" s="7" t="str">
        <f>IF(data!H120="", "",data!H120)</f>
        <v/>
      </c>
      <c r="I121" s="7" t="str">
        <f>IF(data!I120="", "",data!I120)</f>
        <v/>
      </c>
      <c r="J121" s="7" t="str">
        <f>IF(data!J120="", "",data!J120)</f>
        <v/>
      </c>
      <c r="K121" s="7" t="str">
        <f>IF(data!K120="", "",data!K120)</f>
        <v/>
      </c>
      <c r="L121" s="7" t="str">
        <f>IF(data!L120="", "",data!L120)</f>
        <v/>
      </c>
      <c r="M121" s="7" t="str">
        <f>IF(data!M120="", "",data!M120)</f>
        <v/>
      </c>
      <c r="N121" s="7" t="str">
        <f>IF(data!N120="", "",data!N120)</f>
        <v/>
      </c>
      <c r="O121" s="7" t="str">
        <f>IF(data!O120="", "",data!O120)</f>
        <v/>
      </c>
      <c r="P121" s="7" t="str">
        <f>IF(data!P120="", "",data!P120)</f>
        <v/>
      </c>
      <c r="Q121" s="7" t="str">
        <f>IF(data!Q120="", "",data!Q120)</f>
        <v/>
      </c>
      <c r="R121" s="7" t="str">
        <f>IF(data!R120="", "",data!R120)</f>
        <v/>
      </c>
      <c r="S121" s="7" t="str">
        <f>IF(data!S120="", "",data!S120)</f>
        <v/>
      </c>
      <c r="T121" s="7" t="str">
        <f>IF(data!T120="", "",data!T120)</f>
        <v/>
      </c>
      <c r="U121" s="7" t="str">
        <f>IF(data!U120="", "",data!U120)</f>
        <v/>
      </c>
      <c r="V121" s="7" t="str">
        <f>IF(data!V120="", "",data!V120)</f>
        <v/>
      </c>
      <c r="W121" s="7" t="str">
        <f>IF(data!W120="", "",data!W120)</f>
        <v/>
      </c>
      <c r="X121" s="7" t="str">
        <f>IF(data!X120="", "",data!X120)</f>
        <v/>
      </c>
      <c r="Y121" s="7" t="str">
        <f>IF(data!Y120="", "",data!Y120)</f>
        <v/>
      </c>
      <c r="Z121" s="7" t="str">
        <f>IF(data!Z120="", "",data!Z120)</f>
        <v/>
      </c>
      <c r="AA121" s="7" t="str">
        <f>IF(data!AA120="", "",data!AA120)</f>
        <v/>
      </c>
      <c r="AB121" s="7" t="str">
        <f>IF(data!AB120="", "",data!AB120)</f>
        <v/>
      </c>
      <c r="AC121" s="7" t="str">
        <f>IF(data!AC120="", "",data!AC120)</f>
        <v/>
      </c>
    </row>
    <row r="122" spans="1:29" ht="16.5" customHeight="1" x14ac:dyDescent="0.3">
      <c r="A122" s="7" t="str">
        <f>IF(data!A121="", "",data!A121)</f>
        <v/>
      </c>
      <c r="B122" s="7" t="str">
        <f>IF(data!B121="", "",data!B121)</f>
        <v/>
      </c>
      <c r="C122" s="7" t="str">
        <f>IF(data!C121="", "",data!C121)</f>
        <v/>
      </c>
      <c r="D122" s="7" t="str">
        <f>IF(data!D121="", "",data!D121)</f>
        <v/>
      </c>
      <c r="E122" s="7" t="str">
        <f>IF(data!E121="", "",data!E121)</f>
        <v/>
      </c>
      <c r="F122" s="7" t="str">
        <f>IF(data!F121="", "",data!F121)</f>
        <v/>
      </c>
      <c r="G122" s="7" t="str">
        <f>IF(data!G121="", "",data!G121)</f>
        <v/>
      </c>
      <c r="H122" s="7" t="str">
        <f>IF(data!H121="", "",data!H121)</f>
        <v/>
      </c>
      <c r="I122" s="7" t="str">
        <f>IF(data!I121="", "",data!I121)</f>
        <v/>
      </c>
      <c r="J122" s="7" t="str">
        <f>IF(data!J121="", "",data!J121)</f>
        <v/>
      </c>
      <c r="K122" s="7" t="str">
        <f>IF(data!K121="", "",data!K121)</f>
        <v/>
      </c>
      <c r="L122" s="7" t="str">
        <f>IF(data!L121="", "",data!L121)</f>
        <v/>
      </c>
      <c r="M122" s="7" t="str">
        <f>IF(data!M121="", "",data!M121)</f>
        <v/>
      </c>
      <c r="N122" s="7" t="str">
        <f>IF(data!N121="", "",data!N121)</f>
        <v/>
      </c>
      <c r="O122" s="7" t="str">
        <f>IF(data!O121="", "",data!O121)</f>
        <v/>
      </c>
      <c r="P122" s="7" t="str">
        <f>IF(data!P121="", "",data!P121)</f>
        <v/>
      </c>
      <c r="Q122" s="7" t="str">
        <f>IF(data!Q121="", "",data!Q121)</f>
        <v/>
      </c>
      <c r="R122" s="7" t="str">
        <f>IF(data!R121="", "",data!R121)</f>
        <v/>
      </c>
      <c r="S122" s="7" t="str">
        <f>IF(data!S121="", "",data!S121)</f>
        <v/>
      </c>
      <c r="T122" s="7" t="str">
        <f>IF(data!T121="", "",data!T121)</f>
        <v/>
      </c>
      <c r="U122" s="7" t="str">
        <f>IF(data!U121="", "",data!U121)</f>
        <v/>
      </c>
      <c r="V122" s="7" t="str">
        <f>IF(data!V121="", "",data!V121)</f>
        <v/>
      </c>
      <c r="W122" s="7" t="str">
        <f>IF(data!W121="", "",data!W121)</f>
        <v/>
      </c>
      <c r="X122" s="7" t="str">
        <f>IF(data!X121="", "",data!X121)</f>
        <v/>
      </c>
      <c r="Y122" s="7" t="str">
        <f>IF(data!Y121="", "",data!Y121)</f>
        <v/>
      </c>
      <c r="Z122" s="7" t="str">
        <f>IF(data!Z121="", "",data!Z121)</f>
        <v/>
      </c>
      <c r="AA122" s="7" t="str">
        <f>IF(data!AA121="", "",data!AA121)</f>
        <v/>
      </c>
      <c r="AB122" s="7" t="str">
        <f>IF(data!AB121="", "",data!AB121)</f>
        <v/>
      </c>
      <c r="AC122" s="7" t="str">
        <f>IF(data!AC121="", "",data!AC121)</f>
        <v/>
      </c>
    </row>
    <row r="123" spans="1:29" ht="16.5" customHeight="1" x14ac:dyDescent="0.3">
      <c r="A123" s="7" t="str">
        <f>IF(data!A122="", "",data!A122)</f>
        <v/>
      </c>
      <c r="B123" s="7" t="str">
        <f>IF(data!B122="", "",data!B122)</f>
        <v/>
      </c>
      <c r="C123" s="7" t="str">
        <f>IF(data!C122="", "",data!C122)</f>
        <v/>
      </c>
      <c r="D123" s="7" t="str">
        <f>IF(data!D122="", "",data!D122)</f>
        <v/>
      </c>
      <c r="E123" s="7" t="str">
        <f>IF(data!E122="", "",data!E122)</f>
        <v/>
      </c>
      <c r="F123" s="7" t="str">
        <f>IF(data!F122="", "",data!F122)</f>
        <v/>
      </c>
      <c r="G123" s="7" t="str">
        <f>IF(data!G122="", "",data!G122)</f>
        <v/>
      </c>
      <c r="H123" s="7" t="str">
        <f>IF(data!H122="", "",data!H122)</f>
        <v/>
      </c>
      <c r="I123" s="7" t="str">
        <f>IF(data!I122="", "",data!I122)</f>
        <v/>
      </c>
      <c r="J123" s="7" t="str">
        <f>IF(data!J122="", "",data!J122)</f>
        <v/>
      </c>
      <c r="K123" s="7" t="str">
        <f>IF(data!K122="", "",data!K122)</f>
        <v/>
      </c>
      <c r="L123" s="7" t="str">
        <f>IF(data!L122="", "",data!L122)</f>
        <v/>
      </c>
      <c r="M123" s="7" t="str">
        <f>IF(data!M122="", "",data!M122)</f>
        <v/>
      </c>
      <c r="N123" s="7" t="str">
        <f>IF(data!N122="", "",data!N122)</f>
        <v/>
      </c>
      <c r="O123" s="7" t="str">
        <f>IF(data!O122="", "",data!O122)</f>
        <v/>
      </c>
      <c r="P123" s="7" t="str">
        <f>IF(data!P122="", "",data!P122)</f>
        <v/>
      </c>
      <c r="Q123" s="7" t="str">
        <f>IF(data!Q122="", "",data!Q122)</f>
        <v/>
      </c>
      <c r="R123" s="7" t="str">
        <f>IF(data!R122="", "",data!R122)</f>
        <v/>
      </c>
      <c r="S123" s="7" t="str">
        <f>IF(data!S122="", "",data!S122)</f>
        <v/>
      </c>
      <c r="T123" s="7" t="str">
        <f>IF(data!T122="", "",data!T122)</f>
        <v/>
      </c>
      <c r="U123" s="7" t="str">
        <f>IF(data!U122="", "",data!U122)</f>
        <v/>
      </c>
      <c r="V123" s="7" t="str">
        <f>IF(data!V122="", "",data!V122)</f>
        <v/>
      </c>
      <c r="W123" s="7" t="str">
        <f>IF(data!W122="", "",data!W122)</f>
        <v/>
      </c>
      <c r="X123" s="7" t="str">
        <f>IF(data!X122="", "",data!X122)</f>
        <v/>
      </c>
      <c r="Y123" s="7" t="str">
        <f>IF(data!Y122="", "",data!Y122)</f>
        <v/>
      </c>
      <c r="Z123" s="7" t="str">
        <f>IF(data!Z122="", "",data!Z122)</f>
        <v/>
      </c>
      <c r="AA123" s="7" t="str">
        <f>IF(data!AA122="", "",data!AA122)</f>
        <v/>
      </c>
      <c r="AB123" s="7" t="str">
        <f>IF(data!AB122="", "",data!AB122)</f>
        <v/>
      </c>
      <c r="AC123" s="7" t="str">
        <f>IF(data!AC122="", "",data!AC122)</f>
        <v/>
      </c>
    </row>
    <row r="124" spans="1:29" ht="16.5" customHeight="1" x14ac:dyDescent="0.3">
      <c r="A124" s="7" t="str">
        <f>IF(data!A123="", "",data!A123)</f>
        <v/>
      </c>
      <c r="B124" s="7" t="str">
        <f>IF(data!B123="", "",data!B123)</f>
        <v/>
      </c>
      <c r="C124" s="7" t="str">
        <f>IF(data!C123="", "",data!C123)</f>
        <v/>
      </c>
      <c r="D124" s="7" t="str">
        <f>IF(data!D123="", "",data!D123)</f>
        <v/>
      </c>
      <c r="E124" s="7" t="str">
        <f>IF(data!E123="", "",data!E123)</f>
        <v/>
      </c>
      <c r="F124" s="7" t="str">
        <f>IF(data!F123="", "",data!F123)</f>
        <v/>
      </c>
      <c r="G124" s="7" t="str">
        <f>IF(data!G123="", "",data!G123)</f>
        <v/>
      </c>
      <c r="H124" s="7" t="str">
        <f>IF(data!H123="", "",data!H123)</f>
        <v/>
      </c>
      <c r="I124" s="7" t="str">
        <f>IF(data!I123="", "",data!I123)</f>
        <v/>
      </c>
      <c r="J124" s="7" t="str">
        <f>IF(data!J123="", "",data!J123)</f>
        <v/>
      </c>
      <c r="K124" s="7" t="str">
        <f>IF(data!K123="", "",data!K123)</f>
        <v/>
      </c>
      <c r="L124" s="7" t="str">
        <f>IF(data!L123="", "",data!L123)</f>
        <v/>
      </c>
      <c r="M124" s="7" t="str">
        <f>IF(data!M123="", "",data!M123)</f>
        <v/>
      </c>
      <c r="N124" s="7" t="str">
        <f>IF(data!N123="", "",data!N123)</f>
        <v/>
      </c>
      <c r="O124" s="7" t="str">
        <f>IF(data!O123="", "",data!O123)</f>
        <v/>
      </c>
      <c r="P124" s="7" t="str">
        <f>IF(data!P123="", "",data!P123)</f>
        <v/>
      </c>
      <c r="Q124" s="7" t="str">
        <f>IF(data!Q123="", "",data!Q123)</f>
        <v/>
      </c>
      <c r="R124" s="7" t="str">
        <f>IF(data!R123="", "",data!R123)</f>
        <v/>
      </c>
      <c r="S124" s="7" t="str">
        <f>IF(data!S123="", "",data!S123)</f>
        <v/>
      </c>
      <c r="T124" s="7" t="str">
        <f>IF(data!T123="", "",data!T123)</f>
        <v/>
      </c>
      <c r="U124" s="7" t="str">
        <f>IF(data!U123="", "",data!U123)</f>
        <v/>
      </c>
      <c r="V124" s="7" t="str">
        <f>IF(data!V123="", "",data!V123)</f>
        <v/>
      </c>
      <c r="W124" s="7" t="str">
        <f>IF(data!W123="", "",data!W123)</f>
        <v/>
      </c>
      <c r="X124" s="7" t="str">
        <f>IF(data!X123="", "",data!X123)</f>
        <v/>
      </c>
      <c r="Y124" s="7" t="str">
        <f>IF(data!Y123="", "",data!Y123)</f>
        <v/>
      </c>
      <c r="Z124" s="7" t="str">
        <f>IF(data!Z123="", "",data!Z123)</f>
        <v/>
      </c>
      <c r="AA124" s="7" t="str">
        <f>IF(data!AA123="", "",data!AA123)</f>
        <v/>
      </c>
      <c r="AB124" s="7" t="str">
        <f>IF(data!AB123="", "",data!AB123)</f>
        <v/>
      </c>
      <c r="AC124" s="7" t="str">
        <f>IF(data!AC123="", "",data!AC123)</f>
        <v/>
      </c>
    </row>
    <row r="125" spans="1:29" ht="16.5" customHeight="1" x14ac:dyDescent="0.3">
      <c r="A125" s="7" t="str">
        <f>IF(data!A124="", "",data!A124)</f>
        <v/>
      </c>
      <c r="B125" s="7" t="str">
        <f>IF(data!B124="", "",data!B124)</f>
        <v/>
      </c>
      <c r="C125" s="7" t="str">
        <f>IF(data!C124="", "",data!C124)</f>
        <v/>
      </c>
      <c r="D125" s="7" t="str">
        <f>IF(data!D124="", "",data!D124)</f>
        <v/>
      </c>
      <c r="E125" s="7" t="str">
        <f>IF(data!E124="", "",data!E124)</f>
        <v/>
      </c>
      <c r="F125" s="7" t="str">
        <f>IF(data!F124="", "",data!F124)</f>
        <v/>
      </c>
      <c r="G125" s="7" t="str">
        <f>IF(data!G124="", "",data!G124)</f>
        <v/>
      </c>
      <c r="H125" s="7" t="str">
        <f>IF(data!H124="", "",data!H124)</f>
        <v/>
      </c>
      <c r="I125" s="7" t="str">
        <f>IF(data!I124="", "",data!I124)</f>
        <v/>
      </c>
      <c r="J125" s="7" t="str">
        <f>IF(data!J124="", "",data!J124)</f>
        <v/>
      </c>
      <c r="K125" s="7" t="str">
        <f>IF(data!K124="", "",data!K124)</f>
        <v/>
      </c>
      <c r="L125" s="7" t="str">
        <f>IF(data!L124="", "",data!L124)</f>
        <v/>
      </c>
      <c r="M125" s="7" t="str">
        <f>IF(data!M124="", "",data!M124)</f>
        <v/>
      </c>
      <c r="N125" s="7" t="str">
        <f>IF(data!N124="", "",data!N124)</f>
        <v/>
      </c>
      <c r="O125" s="7" t="str">
        <f>IF(data!O124="", "",data!O124)</f>
        <v/>
      </c>
      <c r="P125" s="7" t="str">
        <f>IF(data!P124="", "",data!P124)</f>
        <v/>
      </c>
      <c r="Q125" s="7" t="str">
        <f>IF(data!Q124="", "",data!Q124)</f>
        <v/>
      </c>
      <c r="R125" s="7" t="str">
        <f>IF(data!R124="", "",data!R124)</f>
        <v/>
      </c>
      <c r="S125" s="7" t="str">
        <f>IF(data!S124="", "",data!S124)</f>
        <v/>
      </c>
      <c r="T125" s="7" t="str">
        <f>IF(data!T124="", "",data!T124)</f>
        <v/>
      </c>
      <c r="U125" s="7" t="str">
        <f>IF(data!U124="", "",data!U124)</f>
        <v/>
      </c>
      <c r="V125" s="7" t="str">
        <f>IF(data!V124="", "",data!V124)</f>
        <v/>
      </c>
      <c r="W125" s="7" t="str">
        <f>IF(data!W124="", "",data!W124)</f>
        <v/>
      </c>
      <c r="X125" s="7" t="str">
        <f>IF(data!X124="", "",data!X124)</f>
        <v/>
      </c>
      <c r="Y125" s="7" t="str">
        <f>IF(data!Y124="", "",data!Y124)</f>
        <v/>
      </c>
      <c r="Z125" s="7" t="str">
        <f>IF(data!Z124="", "",data!Z124)</f>
        <v/>
      </c>
      <c r="AA125" s="7" t="str">
        <f>IF(data!AA124="", "",data!AA124)</f>
        <v/>
      </c>
      <c r="AB125" s="7" t="str">
        <f>IF(data!AB124="", "",data!AB124)</f>
        <v/>
      </c>
      <c r="AC125" s="7" t="str">
        <f>IF(data!AC124="", "",data!AC124)</f>
        <v/>
      </c>
    </row>
    <row r="126" spans="1:29" ht="16.5" customHeight="1" x14ac:dyDescent="0.3">
      <c r="A126" s="7" t="str">
        <f>IF(data!A125="", "",data!A125)</f>
        <v/>
      </c>
      <c r="B126" s="7" t="str">
        <f>IF(data!B125="", "",data!B125)</f>
        <v/>
      </c>
      <c r="C126" s="7" t="str">
        <f>IF(data!C125="", "",data!C125)</f>
        <v/>
      </c>
      <c r="D126" s="7" t="str">
        <f>IF(data!D125="", "",data!D125)</f>
        <v/>
      </c>
      <c r="E126" s="7" t="str">
        <f>IF(data!E125="", "",data!E125)</f>
        <v/>
      </c>
      <c r="F126" s="7" t="str">
        <f>IF(data!F125="", "",data!F125)</f>
        <v/>
      </c>
      <c r="G126" s="7" t="str">
        <f>IF(data!G125="", "",data!G125)</f>
        <v/>
      </c>
      <c r="H126" s="7" t="str">
        <f>IF(data!H125="", "",data!H125)</f>
        <v/>
      </c>
      <c r="I126" s="7" t="str">
        <f>IF(data!I125="", "",data!I125)</f>
        <v/>
      </c>
      <c r="J126" s="7" t="str">
        <f>IF(data!J125="", "",data!J125)</f>
        <v/>
      </c>
      <c r="K126" s="7" t="str">
        <f>IF(data!K125="", "",data!K125)</f>
        <v/>
      </c>
      <c r="L126" s="7" t="str">
        <f>IF(data!L125="", "",data!L125)</f>
        <v/>
      </c>
      <c r="M126" s="7" t="str">
        <f>IF(data!M125="", "",data!M125)</f>
        <v/>
      </c>
      <c r="N126" s="7" t="str">
        <f>IF(data!N125="", "",data!N125)</f>
        <v/>
      </c>
      <c r="O126" s="7" t="str">
        <f>IF(data!O125="", "",data!O125)</f>
        <v/>
      </c>
      <c r="P126" s="7" t="str">
        <f>IF(data!P125="", "",data!P125)</f>
        <v/>
      </c>
      <c r="Q126" s="7" t="str">
        <f>IF(data!Q125="", "",data!Q125)</f>
        <v/>
      </c>
      <c r="R126" s="7" t="str">
        <f>IF(data!R125="", "",data!R125)</f>
        <v/>
      </c>
      <c r="S126" s="7" t="str">
        <f>IF(data!S125="", "",data!S125)</f>
        <v/>
      </c>
      <c r="T126" s="7" t="str">
        <f>IF(data!T125="", "",data!T125)</f>
        <v/>
      </c>
      <c r="U126" s="7" t="str">
        <f>IF(data!U125="", "",data!U125)</f>
        <v/>
      </c>
      <c r="V126" s="7" t="str">
        <f>IF(data!V125="", "",data!V125)</f>
        <v/>
      </c>
      <c r="W126" s="7" t="str">
        <f>IF(data!W125="", "",data!W125)</f>
        <v/>
      </c>
      <c r="X126" s="7" t="str">
        <f>IF(data!X125="", "",data!X125)</f>
        <v/>
      </c>
      <c r="Y126" s="7" t="str">
        <f>IF(data!Y125="", "",data!Y125)</f>
        <v/>
      </c>
      <c r="Z126" s="7" t="str">
        <f>IF(data!Z125="", "",data!Z125)</f>
        <v/>
      </c>
      <c r="AA126" s="7" t="str">
        <f>IF(data!AA125="", "",data!AA125)</f>
        <v/>
      </c>
      <c r="AB126" s="7" t="str">
        <f>IF(data!AB125="", "",data!AB125)</f>
        <v/>
      </c>
      <c r="AC126" s="7" t="str">
        <f>IF(data!AC125="", "",data!AC125)</f>
        <v/>
      </c>
    </row>
    <row r="127" spans="1:29" ht="16.5" customHeight="1" x14ac:dyDescent="0.3">
      <c r="A127" s="7" t="str">
        <f>IF(data!A126="", "",data!A126)</f>
        <v/>
      </c>
      <c r="B127" s="7" t="str">
        <f>IF(data!B126="", "",data!B126)</f>
        <v/>
      </c>
      <c r="C127" s="7" t="str">
        <f>IF(data!C126="", "",data!C126)</f>
        <v/>
      </c>
      <c r="D127" s="7" t="str">
        <f>IF(data!D126="", "",data!D126)</f>
        <v/>
      </c>
      <c r="E127" s="7" t="str">
        <f>IF(data!E126="", "",data!E126)</f>
        <v/>
      </c>
      <c r="F127" s="7" t="str">
        <f>IF(data!F126="", "",data!F126)</f>
        <v/>
      </c>
      <c r="G127" s="7" t="str">
        <f>IF(data!G126="", "",data!G126)</f>
        <v/>
      </c>
      <c r="H127" s="7" t="str">
        <f>IF(data!H126="", "",data!H126)</f>
        <v/>
      </c>
      <c r="I127" s="7" t="str">
        <f>IF(data!I126="", "",data!I126)</f>
        <v/>
      </c>
      <c r="J127" s="7" t="str">
        <f>IF(data!J126="", "",data!J126)</f>
        <v/>
      </c>
      <c r="K127" s="7" t="str">
        <f>IF(data!K126="", "",data!K126)</f>
        <v/>
      </c>
      <c r="L127" s="7" t="str">
        <f>IF(data!L126="", "",data!L126)</f>
        <v/>
      </c>
      <c r="M127" s="7" t="str">
        <f>IF(data!M126="", "",data!M126)</f>
        <v/>
      </c>
      <c r="N127" s="7" t="str">
        <f>IF(data!N126="", "",data!N126)</f>
        <v/>
      </c>
      <c r="O127" s="7" t="str">
        <f>IF(data!O126="", "",data!O126)</f>
        <v/>
      </c>
      <c r="P127" s="7" t="str">
        <f>IF(data!P126="", "",data!P126)</f>
        <v/>
      </c>
      <c r="Q127" s="7" t="str">
        <f>IF(data!Q126="", "",data!Q126)</f>
        <v/>
      </c>
      <c r="R127" s="7" t="str">
        <f>IF(data!R126="", "",data!R126)</f>
        <v/>
      </c>
      <c r="S127" s="7" t="str">
        <f>IF(data!S126="", "",data!S126)</f>
        <v/>
      </c>
      <c r="T127" s="7" t="str">
        <f>IF(data!T126="", "",data!T126)</f>
        <v/>
      </c>
      <c r="U127" s="7" t="str">
        <f>IF(data!U126="", "",data!U126)</f>
        <v/>
      </c>
      <c r="V127" s="7" t="str">
        <f>IF(data!V126="", "",data!V126)</f>
        <v/>
      </c>
      <c r="W127" s="7" t="str">
        <f>IF(data!W126="", "",data!W126)</f>
        <v/>
      </c>
      <c r="X127" s="7" t="str">
        <f>IF(data!X126="", "",data!X126)</f>
        <v/>
      </c>
      <c r="Y127" s="7" t="str">
        <f>IF(data!Y126="", "",data!Y126)</f>
        <v/>
      </c>
      <c r="Z127" s="7" t="str">
        <f>IF(data!Z126="", "",data!Z126)</f>
        <v/>
      </c>
      <c r="AA127" s="7" t="str">
        <f>IF(data!AA126="", "",data!AA126)</f>
        <v/>
      </c>
      <c r="AB127" s="7" t="str">
        <f>IF(data!AB126="", "",data!AB126)</f>
        <v/>
      </c>
      <c r="AC127" s="7" t="str">
        <f>IF(data!AC126="", "",data!AC126)</f>
        <v/>
      </c>
    </row>
    <row r="128" spans="1:29" ht="16.5" customHeight="1" x14ac:dyDescent="0.3">
      <c r="A128" s="7" t="str">
        <f>IF(data!A127="", "",data!A127)</f>
        <v/>
      </c>
      <c r="B128" s="7" t="str">
        <f>IF(data!B127="", "",data!B127)</f>
        <v/>
      </c>
      <c r="C128" s="7" t="str">
        <f>IF(data!C127="", "",data!C127)</f>
        <v/>
      </c>
      <c r="D128" s="7" t="str">
        <f>IF(data!D127="", "",data!D127)</f>
        <v/>
      </c>
      <c r="E128" s="7" t="str">
        <f>IF(data!E127="", "",data!E127)</f>
        <v/>
      </c>
      <c r="F128" s="7" t="str">
        <f>IF(data!F127="", "",data!F127)</f>
        <v/>
      </c>
      <c r="G128" s="7" t="str">
        <f>IF(data!G127="", "",data!G127)</f>
        <v/>
      </c>
      <c r="H128" s="7" t="str">
        <f>IF(data!H127="", "",data!H127)</f>
        <v/>
      </c>
      <c r="I128" s="7" t="str">
        <f>IF(data!I127="", "",data!I127)</f>
        <v/>
      </c>
      <c r="J128" s="7" t="str">
        <f>IF(data!J127="", "",data!J127)</f>
        <v/>
      </c>
      <c r="K128" s="7" t="str">
        <f>IF(data!K127="", "",data!K127)</f>
        <v/>
      </c>
      <c r="L128" s="7" t="str">
        <f>IF(data!L127="", "",data!L127)</f>
        <v/>
      </c>
      <c r="M128" s="7" t="str">
        <f>IF(data!M127="", "",data!M127)</f>
        <v/>
      </c>
      <c r="N128" s="7" t="str">
        <f>IF(data!N127="", "",data!N127)</f>
        <v/>
      </c>
      <c r="O128" s="7" t="str">
        <f>IF(data!O127="", "",data!O127)</f>
        <v/>
      </c>
      <c r="P128" s="7" t="str">
        <f>IF(data!P127="", "",data!P127)</f>
        <v/>
      </c>
      <c r="Q128" s="7" t="str">
        <f>IF(data!Q127="", "",data!Q127)</f>
        <v/>
      </c>
      <c r="R128" s="7" t="str">
        <f>IF(data!R127="", "",data!R127)</f>
        <v/>
      </c>
      <c r="S128" s="7" t="str">
        <f>IF(data!S127="", "",data!S127)</f>
        <v/>
      </c>
      <c r="T128" s="7" t="str">
        <f>IF(data!T127="", "",data!T127)</f>
        <v/>
      </c>
      <c r="U128" s="7" t="str">
        <f>IF(data!U127="", "",data!U127)</f>
        <v/>
      </c>
      <c r="V128" s="7" t="str">
        <f>IF(data!V127="", "",data!V127)</f>
        <v/>
      </c>
      <c r="W128" s="7" t="str">
        <f>IF(data!W127="", "",data!W127)</f>
        <v/>
      </c>
      <c r="X128" s="7" t="str">
        <f>IF(data!X127="", "",data!X127)</f>
        <v/>
      </c>
      <c r="Y128" s="7" t="str">
        <f>IF(data!Y127="", "",data!Y127)</f>
        <v/>
      </c>
      <c r="Z128" s="7" t="str">
        <f>IF(data!Z127="", "",data!Z127)</f>
        <v/>
      </c>
      <c r="AA128" s="7" t="str">
        <f>IF(data!AA127="", "",data!AA127)</f>
        <v/>
      </c>
      <c r="AB128" s="7" t="str">
        <f>IF(data!AB127="", "",data!AB127)</f>
        <v/>
      </c>
      <c r="AC128" s="7" t="str">
        <f>IF(data!AC127="", "",data!AC127)</f>
        <v/>
      </c>
    </row>
    <row r="129" spans="1:29" ht="16.5" customHeight="1" x14ac:dyDescent="0.3">
      <c r="A129" s="7" t="str">
        <f>IF(data!A128="", "",data!A128)</f>
        <v/>
      </c>
      <c r="B129" s="7" t="str">
        <f>IF(data!B128="", "",data!B128)</f>
        <v/>
      </c>
      <c r="C129" s="7" t="str">
        <f>IF(data!C128="", "",data!C128)</f>
        <v/>
      </c>
      <c r="D129" s="7" t="str">
        <f>IF(data!D128="", "",data!D128)</f>
        <v/>
      </c>
      <c r="E129" s="7" t="str">
        <f>IF(data!E128="", "",data!E128)</f>
        <v/>
      </c>
      <c r="F129" s="7" t="str">
        <f>IF(data!F128="", "",data!F128)</f>
        <v/>
      </c>
      <c r="G129" s="7" t="str">
        <f>IF(data!G128="", "",data!G128)</f>
        <v/>
      </c>
      <c r="H129" s="7" t="str">
        <f>IF(data!H128="", "",data!H128)</f>
        <v/>
      </c>
      <c r="I129" s="7" t="str">
        <f>IF(data!I128="", "",data!I128)</f>
        <v/>
      </c>
      <c r="J129" s="7" t="str">
        <f>IF(data!J128="", "",data!J128)</f>
        <v/>
      </c>
      <c r="K129" s="7" t="str">
        <f>IF(data!K128="", "",data!K128)</f>
        <v/>
      </c>
      <c r="L129" s="7" t="str">
        <f>IF(data!L128="", "",data!L128)</f>
        <v/>
      </c>
      <c r="M129" s="7" t="str">
        <f>IF(data!M128="", "",data!M128)</f>
        <v/>
      </c>
      <c r="N129" s="7" t="str">
        <f>IF(data!N128="", "",data!N128)</f>
        <v/>
      </c>
      <c r="O129" s="7" t="str">
        <f>IF(data!O128="", "",data!O128)</f>
        <v/>
      </c>
      <c r="P129" s="7" t="str">
        <f>IF(data!P128="", "",data!P128)</f>
        <v/>
      </c>
      <c r="Q129" s="7" t="str">
        <f>IF(data!Q128="", "",data!Q128)</f>
        <v/>
      </c>
      <c r="R129" s="7" t="str">
        <f>IF(data!R128="", "",data!R128)</f>
        <v/>
      </c>
      <c r="S129" s="7" t="str">
        <f>IF(data!S128="", "",data!S128)</f>
        <v/>
      </c>
      <c r="T129" s="7" t="str">
        <f>IF(data!T128="", "",data!T128)</f>
        <v/>
      </c>
      <c r="U129" s="7" t="str">
        <f>IF(data!U128="", "",data!U128)</f>
        <v/>
      </c>
      <c r="V129" s="7" t="str">
        <f>IF(data!V128="", "",data!V128)</f>
        <v/>
      </c>
      <c r="W129" s="7" t="str">
        <f>IF(data!W128="", "",data!W128)</f>
        <v/>
      </c>
      <c r="X129" s="7" t="str">
        <f>IF(data!X128="", "",data!X128)</f>
        <v/>
      </c>
      <c r="Y129" s="7" t="str">
        <f>IF(data!Y128="", "",data!Y128)</f>
        <v/>
      </c>
      <c r="Z129" s="7" t="str">
        <f>IF(data!Z128="", "",data!Z128)</f>
        <v/>
      </c>
      <c r="AA129" s="7" t="str">
        <f>IF(data!AA128="", "",data!AA128)</f>
        <v/>
      </c>
      <c r="AB129" s="7" t="str">
        <f>IF(data!AB128="", "",data!AB128)</f>
        <v/>
      </c>
      <c r="AC129" s="7" t="str">
        <f>IF(data!AC128="", "",data!AC128)</f>
        <v/>
      </c>
    </row>
    <row r="130" spans="1:29" ht="16.5" customHeight="1" x14ac:dyDescent="0.3">
      <c r="A130" s="7" t="str">
        <f>IF(data!A129="", "",data!A129)</f>
        <v/>
      </c>
      <c r="B130" s="7" t="str">
        <f>IF(data!B129="", "",data!B129)</f>
        <v/>
      </c>
      <c r="C130" s="7" t="str">
        <f>IF(data!C129="", "",data!C129)</f>
        <v/>
      </c>
      <c r="D130" s="7" t="str">
        <f>IF(data!D129="", "",data!D129)</f>
        <v/>
      </c>
      <c r="E130" s="7" t="str">
        <f>IF(data!E129="", "",data!E129)</f>
        <v/>
      </c>
      <c r="F130" s="7" t="str">
        <f>IF(data!F129="", "",data!F129)</f>
        <v/>
      </c>
      <c r="G130" s="7" t="str">
        <f>IF(data!G129="", "",data!G129)</f>
        <v/>
      </c>
      <c r="H130" s="7" t="str">
        <f>IF(data!H129="", "",data!H129)</f>
        <v/>
      </c>
      <c r="I130" s="7" t="str">
        <f>IF(data!I129="", "",data!I129)</f>
        <v/>
      </c>
      <c r="J130" s="7" t="str">
        <f>IF(data!J129="", "",data!J129)</f>
        <v/>
      </c>
      <c r="K130" s="7" t="str">
        <f>IF(data!K129="", "",data!K129)</f>
        <v/>
      </c>
      <c r="L130" s="7" t="str">
        <f>IF(data!L129="", "",data!L129)</f>
        <v/>
      </c>
      <c r="M130" s="7" t="str">
        <f>IF(data!M129="", "",data!M129)</f>
        <v/>
      </c>
      <c r="N130" s="7" t="str">
        <f>IF(data!N129="", "",data!N129)</f>
        <v/>
      </c>
      <c r="O130" s="7" t="str">
        <f>IF(data!O129="", "",data!O129)</f>
        <v/>
      </c>
      <c r="P130" s="7" t="str">
        <f>IF(data!P129="", "",data!P129)</f>
        <v/>
      </c>
      <c r="Q130" s="7" t="str">
        <f>IF(data!Q129="", "",data!Q129)</f>
        <v/>
      </c>
      <c r="R130" s="7" t="str">
        <f>IF(data!R129="", "",data!R129)</f>
        <v/>
      </c>
      <c r="S130" s="7" t="str">
        <f>IF(data!S129="", "",data!S129)</f>
        <v/>
      </c>
      <c r="T130" s="7" t="str">
        <f>IF(data!T129="", "",data!T129)</f>
        <v/>
      </c>
      <c r="U130" s="7" t="str">
        <f>IF(data!U129="", "",data!U129)</f>
        <v/>
      </c>
      <c r="V130" s="7" t="str">
        <f>IF(data!V129="", "",data!V129)</f>
        <v/>
      </c>
      <c r="W130" s="7" t="str">
        <f>IF(data!W129="", "",data!W129)</f>
        <v/>
      </c>
      <c r="X130" s="7" t="str">
        <f>IF(data!X129="", "",data!X129)</f>
        <v/>
      </c>
      <c r="Y130" s="7" t="str">
        <f>IF(data!Y129="", "",data!Y129)</f>
        <v/>
      </c>
      <c r="Z130" s="7" t="str">
        <f>IF(data!Z129="", "",data!Z129)</f>
        <v/>
      </c>
      <c r="AA130" s="7" t="str">
        <f>IF(data!AA129="", "",data!AA129)</f>
        <v/>
      </c>
      <c r="AB130" s="7" t="str">
        <f>IF(data!AB129="", "",data!AB129)</f>
        <v/>
      </c>
      <c r="AC130" s="7" t="str">
        <f>IF(data!AC129="", "",data!AC129)</f>
        <v/>
      </c>
    </row>
    <row r="131" spans="1:29" ht="16.5" customHeight="1" x14ac:dyDescent="0.3">
      <c r="A131" s="7" t="str">
        <f>IF(data!A130="", "",data!A130)</f>
        <v/>
      </c>
      <c r="B131" s="7" t="str">
        <f>IF(data!B130="", "",data!B130)</f>
        <v/>
      </c>
      <c r="C131" s="7" t="str">
        <f>IF(data!C130="", "",data!C130)</f>
        <v/>
      </c>
      <c r="D131" s="7" t="str">
        <f>IF(data!D130="", "",data!D130)</f>
        <v/>
      </c>
      <c r="E131" s="7" t="str">
        <f>IF(data!E130="", "",data!E130)</f>
        <v/>
      </c>
      <c r="F131" s="7" t="str">
        <f>IF(data!F130="", "",data!F130)</f>
        <v/>
      </c>
      <c r="G131" s="7" t="str">
        <f>IF(data!G130="", "",data!G130)</f>
        <v/>
      </c>
      <c r="H131" s="7" t="str">
        <f>IF(data!H130="", "",data!H130)</f>
        <v/>
      </c>
      <c r="I131" s="7" t="str">
        <f>IF(data!I130="", "",data!I130)</f>
        <v/>
      </c>
      <c r="J131" s="7" t="str">
        <f>IF(data!J130="", "",data!J130)</f>
        <v/>
      </c>
      <c r="K131" s="7" t="str">
        <f>IF(data!K130="", "",data!K130)</f>
        <v/>
      </c>
      <c r="L131" s="7" t="str">
        <f>IF(data!L130="", "",data!L130)</f>
        <v/>
      </c>
      <c r="M131" s="7" t="str">
        <f>IF(data!M130="", "",data!M130)</f>
        <v/>
      </c>
      <c r="N131" s="7" t="str">
        <f>IF(data!N130="", "",data!N130)</f>
        <v/>
      </c>
      <c r="O131" s="7" t="str">
        <f>IF(data!O130="", "",data!O130)</f>
        <v/>
      </c>
      <c r="P131" s="7" t="str">
        <f>IF(data!P130="", "",data!P130)</f>
        <v/>
      </c>
      <c r="Q131" s="7" t="str">
        <f>IF(data!Q130="", "",data!Q130)</f>
        <v/>
      </c>
      <c r="R131" s="7" t="str">
        <f>IF(data!R130="", "",data!R130)</f>
        <v/>
      </c>
      <c r="S131" s="7" t="str">
        <f>IF(data!S130="", "",data!S130)</f>
        <v/>
      </c>
      <c r="T131" s="7" t="str">
        <f>IF(data!T130="", "",data!T130)</f>
        <v/>
      </c>
      <c r="U131" s="7" t="str">
        <f>IF(data!U130="", "",data!U130)</f>
        <v/>
      </c>
      <c r="V131" s="7" t="str">
        <f>IF(data!V130="", "",data!V130)</f>
        <v/>
      </c>
      <c r="W131" s="7" t="str">
        <f>IF(data!W130="", "",data!W130)</f>
        <v/>
      </c>
      <c r="X131" s="7" t="str">
        <f>IF(data!X130="", "",data!X130)</f>
        <v/>
      </c>
      <c r="Y131" s="7" t="str">
        <f>IF(data!Y130="", "",data!Y130)</f>
        <v/>
      </c>
      <c r="Z131" s="7" t="str">
        <f>IF(data!Z130="", "",data!Z130)</f>
        <v/>
      </c>
      <c r="AA131" s="7" t="str">
        <f>IF(data!AA130="", "",data!AA130)</f>
        <v/>
      </c>
      <c r="AB131" s="7" t="str">
        <f>IF(data!AB130="", "",data!AB130)</f>
        <v/>
      </c>
      <c r="AC131" s="7" t="str">
        <f>IF(data!AC130="", "",data!AC130)</f>
        <v/>
      </c>
    </row>
    <row r="132" spans="1:29" ht="16.5" customHeight="1" x14ac:dyDescent="0.3">
      <c r="A132" s="7" t="str">
        <f>IF(data!A131="", "",data!A131)</f>
        <v/>
      </c>
      <c r="B132" s="7" t="str">
        <f>IF(data!B131="", "",data!B131)</f>
        <v/>
      </c>
      <c r="C132" s="7" t="str">
        <f>IF(data!C131="", "",data!C131)</f>
        <v/>
      </c>
      <c r="D132" s="7" t="str">
        <f>IF(data!D131="", "",data!D131)</f>
        <v/>
      </c>
      <c r="E132" s="7" t="str">
        <f>IF(data!E131="", "",data!E131)</f>
        <v/>
      </c>
      <c r="F132" s="7" t="str">
        <f>IF(data!F131="", "",data!F131)</f>
        <v/>
      </c>
      <c r="G132" s="7" t="str">
        <f>IF(data!G131="", "",data!G131)</f>
        <v/>
      </c>
      <c r="H132" s="7" t="str">
        <f>IF(data!H131="", "",data!H131)</f>
        <v/>
      </c>
      <c r="I132" s="7" t="str">
        <f>IF(data!I131="", "",data!I131)</f>
        <v/>
      </c>
      <c r="J132" s="7" t="str">
        <f>IF(data!J131="", "",data!J131)</f>
        <v/>
      </c>
      <c r="K132" s="7" t="str">
        <f>IF(data!K131="", "",data!K131)</f>
        <v/>
      </c>
      <c r="L132" s="7" t="str">
        <f>IF(data!L131="", "",data!L131)</f>
        <v/>
      </c>
      <c r="M132" s="7" t="str">
        <f>IF(data!M131="", "",data!M131)</f>
        <v/>
      </c>
      <c r="N132" s="7" t="str">
        <f>IF(data!N131="", "",data!N131)</f>
        <v/>
      </c>
      <c r="O132" s="7" t="str">
        <f>IF(data!O131="", "",data!O131)</f>
        <v/>
      </c>
      <c r="P132" s="7" t="str">
        <f>IF(data!P131="", "",data!P131)</f>
        <v/>
      </c>
      <c r="Q132" s="7" t="str">
        <f>IF(data!Q131="", "",data!Q131)</f>
        <v/>
      </c>
      <c r="R132" s="7" t="str">
        <f>IF(data!R131="", "",data!R131)</f>
        <v/>
      </c>
      <c r="S132" s="7" t="str">
        <f>IF(data!S131="", "",data!S131)</f>
        <v/>
      </c>
      <c r="T132" s="7" t="str">
        <f>IF(data!T131="", "",data!T131)</f>
        <v/>
      </c>
      <c r="U132" s="7" t="str">
        <f>IF(data!U131="", "",data!U131)</f>
        <v/>
      </c>
      <c r="V132" s="7" t="str">
        <f>IF(data!V131="", "",data!V131)</f>
        <v/>
      </c>
      <c r="W132" s="7" t="str">
        <f>IF(data!W131="", "",data!W131)</f>
        <v/>
      </c>
      <c r="X132" s="7" t="str">
        <f>IF(data!X131="", "",data!X131)</f>
        <v/>
      </c>
      <c r="Y132" s="7" t="str">
        <f>IF(data!Y131="", "",data!Y131)</f>
        <v/>
      </c>
      <c r="Z132" s="7" t="str">
        <f>IF(data!Z131="", "",data!Z131)</f>
        <v/>
      </c>
      <c r="AA132" s="7" t="str">
        <f>IF(data!AA131="", "",data!AA131)</f>
        <v/>
      </c>
      <c r="AB132" s="7" t="str">
        <f>IF(data!AB131="", "",data!AB131)</f>
        <v/>
      </c>
      <c r="AC132" s="7" t="str">
        <f>IF(data!AC131="", "",data!AC131)</f>
        <v/>
      </c>
    </row>
    <row r="133" spans="1:29" ht="16.5" customHeight="1" x14ac:dyDescent="0.3">
      <c r="A133" s="7" t="str">
        <f>IF(data!A132="", "",data!A132)</f>
        <v/>
      </c>
      <c r="B133" s="7" t="str">
        <f>IF(data!B132="", "",data!B132)</f>
        <v/>
      </c>
      <c r="C133" s="7" t="str">
        <f>IF(data!C132="", "",data!C132)</f>
        <v/>
      </c>
      <c r="D133" s="7" t="str">
        <f>IF(data!D132="", "",data!D132)</f>
        <v/>
      </c>
      <c r="E133" s="7" t="str">
        <f>IF(data!E132="", "",data!E132)</f>
        <v/>
      </c>
      <c r="F133" s="7" t="str">
        <f>IF(data!F132="", "",data!F132)</f>
        <v/>
      </c>
      <c r="G133" s="7" t="str">
        <f>IF(data!G132="", "",data!G132)</f>
        <v/>
      </c>
      <c r="H133" s="7" t="str">
        <f>IF(data!H132="", "",data!H132)</f>
        <v/>
      </c>
      <c r="I133" s="7" t="str">
        <f>IF(data!I132="", "",data!I132)</f>
        <v/>
      </c>
      <c r="J133" s="7" t="str">
        <f>IF(data!J132="", "",data!J132)</f>
        <v/>
      </c>
      <c r="K133" s="7" t="str">
        <f>IF(data!K132="", "",data!K132)</f>
        <v/>
      </c>
      <c r="L133" s="7" t="str">
        <f>IF(data!L132="", "",data!L132)</f>
        <v/>
      </c>
      <c r="M133" s="7" t="str">
        <f>IF(data!M132="", "",data!M132)</f>
        <v/>
      </c>
      <c r="N133" s="7" t="str">
        <f>IF(data!N132="", "",data!N132)</f>
        <v/>
      </c>
      <c r="O133" s="7" t="str">
        <f>IF(data!O132="", "",data!O132)</f>
        <v/>
      </c>
      <c r="P133" s="7" t="str">
        <f>IF(data!P132="", "",data!P132)</f>
        <v/>
      </c>
      <c r="Q133" s="7" t="str">
        <f>IF(data!Q132="", "",data!Q132)</f>
        <v/>
      </c>
      <c r="R133" s="7" t="str">
        <f>IF(data!R132="", "",data!R132)</f>
        <v/>
      </c>
      <c r="S133" s="7" t="str">
        <f>IF(data!S132="", "",data!S132)</f>
        <v/>
      </c>
      <c r="T133" s="7" t="str">
        <f>IF(data!T132="", "",data!T132)</f>
        <v/>
      </c>
      <c r="U133" s="7" t="str">
        <f>IF(data!U132="", "",data!U132)</f>
        <v/>
      </c>
      <c r="V133" s="7" t="str">
        <f>IF(data!V132="", "",data!V132)</f>
        <v/>
      </c>
      <c r="W133" s="7" t="str">
        <f>IF(data!W132="", "",data!W132)</f>
        <v/>
      </c>
      <c r="X133" s="7" t="str">
        <f>IF(data!X132="", "",data!X132)</f>
        <v/>
      </c>
      <c r="Y133" s="7" t="str">
        <f>IF(data!Y132="", "",data!Y132)</f>
        <v/>
      </c>
      <c r="Z133" s="7" t="str">
        <f>IF(data!Z132="", "",data!Z132)</f>
        <v/>
      </c>
      <c r="AA133" s="7" t="str">
        <f>IF(data!AA132="", "",data!AA132)</f>
        <v/>
      </c>
      <c r="AB133" s="7" t="str">
        <f>IF(data!AB132="", "",data!AB132)</f>
        <v/>
      </c>
      <c r="AC133" s="7" t="str">
        <f>IF(data!AC132="", "",data!AC132)</f>
        <v/>
      </c>
    </row>
    <row r="134" spans="1:29" ht="16.5" customHeight="1" x14ac:dyDescent="0.3">
      <c r="A134" s="7" t="str">
        <f>IF(data!A133="", "",data!A133)</f>
        <v/>
      </c>
      <c r="B134" s="7" t="str">
        <f>IF(data!B133="", "",data!B133)</f>
        <v/>
      </c>
      <c r="C134" s="7" t="str">
        <f>IF(data!C133="", "",data!C133)</f>
        <v/>
      </c>
      <c r="D134" s="7" t="str">
        <f>IF(data!D133="", "",data!D133)</f>
        <v/>
      </c>
      <c r="E134" s="7" t="str">
        <f>IF(data!E133="", "",data!E133)</f>
        <v/>
      </c>
      <c r="F134" s="7" t="str">
        <f>IF(data!F133="", "",data!F133)</f>
        <v/>
      </c>
      <c r="G134" s="7" t="str">
        <f>IF(data!G133="", "",data!G133)</f>
        <v/>
      </c>
      <c r="H134" s="7" t="str">
        <f>IF(data!H133="", "",data!H133)</f>
        <v/>
      </c>
      <c r="I134" s="7" t="str">
        <f>IF(data!I133="", "",data!I133)</f>
        <v/>
      </c>
      <c r="J134" s="7" t="str">
        <f>IF(data!J133="", "",data!J133)</f>
        <v/>
      </c>
      <c r="K134" s="7" t="str">
        <f>IF(data!K133="", "",data!K133)</f>
        <v/>
      </c>
      <c r="L134" s="7" t="str">
        <f>IF(data!L133="", "",data!L133)</f>
        <v/>
      </c>
      <c r="M134" s="7" t="str">
        <f>IF(data!M133="", "",data!M133)</f>
        <v/>
      </c>
      <c r="N134" s="7" t="str">
        <f>IF(data!N133="", "",data!N133)</f>
        <v/>
      </c>
      <c r="O134" s="7" t="str">
        <f>IF(data!O133="", "",data!O133)</f>
        <v/>
      </c>
      <c r="P134" s="7" t="str">
        <f>IF(data!P133="", "",data!P133)</f>
        <v/>
      </c>
      <c r="Q134" s="7" t="str">
        <f>IF(data!Q133="", "",data!Q133)</f>
        <v/>
      </c>
      <c r="R134" s="7" t="str">
        <f>IF(data!R133="", "",data!R133)</f>
        <v/>
      </c>
      <c r="S134" s="7" t="str">
        <f>IF(data!S133="", "",data!S133)</f>
        <v/>
      </c>
      <c r="T134" s="7" t="str">
        <f>IF(data!T133="", "",data!T133)</f>
        <v/>
      </c>
      <c r="U134" s="7" t="str">
        <f>IF(data!U133="", "",data!U133)</f>
        <v/>
      </c>
      <c r="V134" s="7" t="str">
        <f>IF(data!V133="", "",data!V133)</f>
        <v/>
      </c>
      <c r="W134" s="7" t="str">
        <f>IF(data!W133="", "",data!W133)</f>
        <v/>
      </c>
      <c r="X134" s="7" t="str">
        <f>IF(data!X133="", "",data!X133)</f>
        <v/>
      </c>
      <c r="Y134" s="7" t="str">
        <f>IF(data!Y133="", "",data!Y133)</f>
        <v/>
      </c>
      <c r="Z134" s="7" t="str">
        <f>IF(data!Z133="", "",data!Z133)</f>
        <v/>
      </c>
      <c r="AA134" s="7" t="str">
        <f>IF(data!AA133="", "",data!AA133)</f>
        <v/>
      </c>
      <c r="AB134" s="7" t="str">
        <f>IF(data!AB133="", "",data!AB133)</f>
        <v/>
      </c>
      <c r="AC134" s="7" t="str">
        <f>IF(data!AC133="", "",data!AC133)</f>
        <v/>
      </c>
    </row>
    <row r="135" spans="1:29" ht="16.5" customHeight="1" x14ac:dyDescent="0.3">
      <c r="A135" s="7" t="str">
        <f>IF(data!A134="", "",data!A134)</f>
        <v/>
      </c>
      <c r="B135" s="7" t="str">
        <f>IF(data!B134="", "",data!B134)</f>
        <v/>
      </c>
      <c r="C135" s="7" t="str">
        <f>IF(data!C134="", "",data!C134)</f>
        <v/>
      </c>
      <c r="D135" s="7" t="str">
        <f>IF(data!D134="", "",data!D134)</f>
        <v/>
      </c>
      <c r="E135" s="7" t="str">
        <f>IF(data!E134="", "",data!E134)</f>
        <v/>
      </c>
      <c r="F135" s="7" t="str">
        <f>IF(data!F134="", "",data!F134)</f>
        <v/>
      </c>
      <c r="G135" s="7" t="str">
        <f>IF(data!G134="", "",data!G134)</f>
        <v/>
      </c>
      <c r="H135" s="7" t="str">
        <f>IF(data!H134="", "",data!H134)</f>
        <v/>
      </c>
      <c r="I135" s="7" t="str">
        <f>IF(data!I134="", "",data!I134)</f>
        <v/>
      </c>
      <c r="J135" s="7" t="str">
        <f>IF(data!J134="", "",data!J134)</f>
        <v/>
      </c>
      <c r="K135" s="7" t="str">
        <f>IF(data!K134="", "",data!K134)</f>
        <v/>
      </c>
      <c r="L135" s="7" t="str">
        <f>IF(data!L134="", "",data!L134)</f>
        <v/>
      </c>
      <c r="M135" s="7" t="str">
        <f>IF(data!M134="", "",data!M134)</f>
        <v/>
      </c>
      <c r="N135" s="7" t="str">
        <f>IF(data!N134="", "",data!N134)</f>
        <v/>
      </c>
      <c r="O135" s="7" t="str">
        <f>IF(data!O134="", "",data!O134)</f>
        <v/>
      </c>
      <c r="P135" s="7" t="str">
        <f>IF(data!P134="", "",data!P134)</f>
        <v/>
      </c>
      <c r="Q135" s="7" t="str">
        <f>IF(data!Q134="", "",data!Q134)</f>
        <v/>
      </c>
      <c r="R135" s="7" t="str">
        <f>IF(data!R134="", "",data!R134)</f>
        <v/>
      </c>
      <c r="S135" s="7" t="str">
        <f>IF(data!S134="", "",data!S134)</f>
        <v/>
      </c>
      <c r="T135" s="7" t="str">
        <f>IF(data!T134="", "",data!T134)</f>
        <v/>
      </c>
      <c r="U135" s="7" t="str">
        <f>IF(data!U134="", "",data!U134)</f>
        <v/>
      </c>
      <c r="V135" s="7" t="str">
        <f>IF(data!V134="", "",data!V134)</f>
        <v/>
      </c>
      <c r="W135" s="7" t="str">
        <f>IF(data!W134="", "",data!W134)</f>
        <v/>
      </c>
      <c r="X135" s="7" t="str">
        <f>IF(data!X134="", "",data!X134)</f>
        <v/>
      </c>
      <c r="Y135" s="7" t="str">
        <f>IF(data!Y134="", "",data!Y134)</f>
        <v/>
      </c>
      <c r="Z135" s="7" t="str">
        <f>IF(data!Z134="", "",data!Z134)</f>
        <v/>
      </c>
      <c r="AA135" s="7" t="str">
        <f>IF(data!AA134="", "",data!AA134)</f>
        <v/>
      </c>
      <c r="AB135" s="7" t="str">
        <f>IF(data!AB134="", "",data!AB134)</f>
        <v/>
      </c>
      <c r="AC135" s="7" t="str">
        <f>IF(data!AC134="", "",data!AC134)</f>
        <v/>
      </c>
    </row>
    <row r="136" spans="1:29" ht="16.5" customHeight="1" x14ac:dyDescent="0.3">
      <c r="A136" s="7" t="str">
        <f>IF(data!A135="", "",data!A135)</f>
        <v/>
      </c>
      <c r="B136" s="7" t="str">
        <f>IF(data!B135="", "",data!B135)</f>
        <v/>
      </c>
      <c r="C136" s="7" t="str">
        <f>IF(data!C135="", "",data!C135)</f>
        <v/>
      </c>
      <c r="D136" s="7" t="str">
        <f>IF(data!D135="", "",data!D135)</f>
        <v/>
      </c>
      <c r="E136" s="7" t="str">
        <f>IF(data!E135="", "",data!E135)</f>
        <v/>
      </c>
      <c r="F136" s="7" t="str">
        <f>IF(data!F135="", "",data!F135)</f>
        <v/>
      </c>
      <c r="G136" s="7" t="str">
        <f>IF(data!G135="", "",data!G135)</f>
        <v/>
      </c>
      <c r="H136" s="7" t="str">
        <f>IF(data!H135="", "",data!H135)</f>
        <v/>
      </c>
      <c r="I136" s="7" t="str">
        <f>IF(data!I135="", "",data!I135)</f>
        <v/>
      </c>
      <c r="J136" s="7" t="str">
        <f>IF(data!J135="", "",data!J135)</f>
        <v/>
      </c>
      <c r="K136" s="7" t="str">
        <f>IF(data!K135="", "",data!K135)</f>
        <v/>
      </c>
      <c r="L136" s="7" t="str">
        <f>IF(data!L135="", "",data!L135)</f>
        <v/>
      </c>
      <c r="M136" s="7" t="str">
        <f>IF(data!M135="", "",data!M135)</f>
        <v/>
      </c>
      <c r="N136" s="7" t="str">
        <f>IF(data!N135="", "",data!N135)</f>
        <v/>
      </c>
      <c r="O136" s="7" t="str">
        <f>IF(data!O135="", "",data!O135)</f>
        <v/>
      </c>
      <c r="P136" s="7" t="str">
        <f>IF(data!P135="", "",data!P135)</f>
        <v/>
      </c>
      <c r="Q136" s="7" t="str">
        <f>IF(data!Q135="", "",data!Q135)</f>
        <v/>
      </c>
      <c r="R136" s="7" t="str">
        <f>IF(data!R135="", "",data!R135)</f>
        <v/>
      </c>
      <c r="S136" s="7" t="str">
        <f>IF(data!S135="", "",data!S135)</f>
        <v/>
      </c>
      <c r="T136" s="7" t="str">
        <f>IF(data!T135="", "",data!T135)</f>
        <v/>
      </c>
      <c r="U136" s="7" t="str">
        <f>IF(data!U135="", "",data!U135)</f>
        <v/>
      </c>
      <c r="V136" s="7" t="str">
        <f>IF(data!V135="", "",data!V135)</f>
        <v/>
      </c>
      <c r="W136" s="7" t="str">
        <f>IF(data!W135="", "",data!W135)</f>
        <v/>
      </c>
      <c r="X136" s="7" t="str">
        <f>IF(data!X135="", "",data!X135)</f>
        <v/>
      </c>
      <c r="Y136" s="7" t="str">
        <f>IF(data!Y135="", "",data!Y135)</f>
        <v/>
      </c>
      <c r="Z136" s="7" t="str">
        <f>IF(data!Z135="", "",data!Z135)</f>
        <v/>
      </c>
      <c r="AA136" s="7" t="str">
        <f>IF(data!AA135="", "",data!AA135)</f>
        <v/>
      </c>
      <c r="AB136" s="7" t="str">
        <f>IF(data!AB135="", "",data!AB135)</f>
        <v/>
      </c>
      <c r="AC136" s="7" t="str">
        <f>IF(data!AC135="", "",data!AC135)</f>
        <v/>
      </c>
    </row>
    <row r="137" spans="1:29" ht="16.5" customHeight="1" x14ac:dyDescent="0.3">
      <c r="A137" s="7" t="str">
        <f>IF(data!A136="", "",data!A136)</f>
        <v/>
      </c>
      <c r="B137" s="7" t="str">
        <f>IF(data!B136="", "",data!B136)</f>
        <v/>
      </c>
      <c r="C137" s="7" t="str">
        <f>IF(data!C136="", "",data!C136)</f>
        <v/>
      </c>
      <c r="D137" s="7" t="str">
        <f>IF(data!D136="", "",data!D136)</f>
        <v/>
      </c>
      <c r="E137" s="7" t="str">
        <f>IF(data!E136="", "",data!E136)</f>
        <v/>
      </c>
      <c r="F137" s="7" t="str">
        <f>IF(data!F136="", "",data!F136)</f>
        <v/>
      </c>
      <c r="G137" s="7" t="str">
        <f>IF(data!G136="", "",data!G136)</f>
        <v/>
      </c>
      <c r="H137" s="7" t="str">
        <f>IF(data!H136="", "",data!H136)</f>
        <v/>
      </c>
      <c r="I137" s="7" t="str">
        <f>IF(data!I136="", "",data!I136)</f>
        <v/>
      </c>
      <c r="J137" s="7" t="str">
        <f>IF(data!J136="", "",data!J136)</f>
        <v/>
      </c>
      <c r="K137" s="7" t="str">
        <f>IF(data!K136="", "",data!K136)</f>
        <v/>
      </c>
      <c r="L137" s="7" t="str">
        <f>IF(data!L136="", "",data!L136)</f>
        <v/>
      </c>
      <c r="M137" s="7" t="str">
        <f>IF(data!M136="", "",data!M136)</f>
        <v/>
      </c>
      <c r="N137" s="7" t="str">
        <f>IF(data!N136="", "",data!N136)</f>
        <v/>
      </c>
      <c r="O137" s="7" t="str">
        <f>IF(data!O136="", "",data!O136)</f>
        <v/>
      </c>
      <c r="P137" s="7" t="str">
        <f>IF(data!P136="", "",data!P136)</f>
        <v/>
      </c>
      <c r="Q137" s="7" t="str">
        <f>IF(data!Q136="", "",data!Q136)</f>
        <v/>
      </c>
      <c r="R137" s="7" t="str">
        <f>IF(data!R136="", "",data!R136)</f>
        <v/>
      </c>
      <c r="S137" s="7" t="str">
        <f>IF(data!S136="", "",data!S136)</f>
        <v/>
      </c>
      <c r="T137" s="7" t="str">
        <f>IF(data!T136="", "",data!T136)</f>
        <v/>
      </c>
      <c r="U137" s="7" t="str">
        <f>IF(data!U136="", "",data!U136)</f>
        <v/>
      </c>
      <c r="V137" s="7" t="str">
        <f>IF(data!V136="", "",data!V136)</f>
        <v/>
      </c>
      <c r="W137" s="7" t="str">
        <f>IF(data!W136="", "",data!W136)</f>
        <v/>
      </c>
      <c r="X137" s="7" t="str">
        <f>IF(data!X136="", "",data!X136)</f>
        <v/>
      </c>
      <c r="Y137" s="7" t="str">
        <f>IF(data!Y136="", "",data!Y136)</f>
        <v/>
      </c>
      <c r="Z137" s="7" t="str">
        <f>IF(data!Z136="", "",data!Z136)</f>
        <v/>
      </c>
      <c r="AA137" s="7" t="str">
        <f>IF(data!AA136="", "",data!AA136)</f>
        <v/>
      </c>
      <c r="AB137" s="7" t="str">
        <f>IF(data!AB136="", "",data!AB136)</f>
        <v/>
      </c>
      <c r="AC137" s="7" t="str">
        <f>IF(data!AC136="", "",data!AC136)</f>
        <v/>
      </c>
    </row>
    <row r="138" spans="1:29" ht="16.5" customHeight="1" x14ac:dyDescent="0.3">
      <c r="A138" s="7" t="str">
        <f>IF(data!A137="", "",data!A137)</f>
        <v/>
      </c>
      <c r="B138" s="7" t="str">
        <f>IF(data!B137="", "",data!B137)</f>
        <v/>
      </c>
      <c r="C138" s="7" t="str">
        <f>IF(data!C137="", "",data!C137)</f>
        <v/>
      </c>
      <c r="D138" s="7" t="str">
        <f>IF(data!D137="", "",data!D137)</f>
        <v/>
      </c>
      <c r="E138" s="7" t="str">
        <f>IF(data!E137="", "",data!E137)</f>
        <v/>
      </c>
      <c r="F138" s="7" t="str">
        <f>IF(data!F137="", "",data!F137)</f>
        <v/>
      </c>
      <c r="G138" s="7" t="str">
        <f>IF(data!G137="", "",data!G137)</f>
        <v/>
      </c>
      <c r="H138" s="7" t="str">
        <f>IF(data!H137="", "",data!H137)</f>
        <v/>
      </c>
      <c r="I138" s="7" t="str">
        <f>IF(data!I137="", "",data!I137)</f>
        <v/>
      </c>
      <c r="J138" s="7" t="str">
        <f>IF(data!J137="", "",data!J137)</f>
        <v/>
      </c>
      <c r="K138" s="7" t="str">
        <f>IF(data!K137="", "",data!K137)</f>
        <v/>
      </c>
      <c r="L138" s="7" t="str">
        <f>IF(data!L137="", "",data!L137)</f>
        <v/>
      </c>
      <c r="M138" s="7" t="str">
        <f>IF(data!M137="", "",data!M137)</f>
        <v/>
      </c>
      <c r="N138" s="7" t="str">
        <f>IF(data!N137="", "",data!N137)</f>
        <v/>
      </c>
      <c r="O138" s="7" t="str">
        <f>IF(data!O137="", "",data!O137)</f>
        <v/>
      </c>
      <c r="P138" s="7" t="str">
        <f>IF(data!P137="", "",data!P137)</f>
        <v/>
      </c>
      <c r="Q138" s="7" t="str">
        <f>IF(data!Q137="", "",data!Q137)</f>
        <v/>
      </c>
      <c r="R138" s="7" t="str">
        <f>IF(data!R137="", "",data!R137)</f>
        <v/>
      </c>
      <c r="S138" s="7" t="str">
        <f>IF(data!S137="", "",data!S137)</f>
        <v/>
      </c>
      <c r="T138" s="7" t="str">
        <f>IF(data!T137="", "",data!T137)</f>
        <v/>
      </c>
      <c r="U138" s="7" t="str">
        <f>IF(data!U137="", "",data!U137)</f>
        <v/>
      </c>
      <c r="V138" s="7" t="str">
        <f>IF(data!V137="", "",data!V137)</f>
        <v/>
      </c>
      <c r="W138" s="7" t="str">
        <f>IF(data!W137="", "",data!W137)</f>
        <v/>
      </c>
      <c r="X138" s="7" t="str">
        <f>IF(data!X137="", "",data!X137)</f>
        <v/>
      </c>
      <c r="Y138" s="7" t="str">
        <f>IF(data!Y137="", "",data!Y137)</f>
        <v/>
      </c>
      <c r="Z138" s="7" t="str">
        <f>IF(data!Z137="", "",data!Z137)</f>
        <v/>
      </c>
      <c r="AA138" s="7" t="str">
        <f>IF(data!AA137="", "",data!AA137)</f>
        <v/>
      </c>
      <c r="AB138" s="7" t="str">
        <f>IF(data!AB137="", "",data!AB137)</f>
        <v/>
      </c>
      <c r="AC138" s="7" t="str">
        <f>IF(data!AC137="", "",data!AC137)</f>
        <v/>
      </c>
    </row>
    <row r="139" spans="1:29" ht="16.5" customHeight="1" x14ac:dyDescent="0.3">
      <c r="A139" s="7" t="str">
        <f>IF(data!A138="", "",data!A138)</f>
        <v/>
      </c>
      <c r="B139" s="7" t="str">
        <f>IF(data!B138="", "",data!B138)</f>
        <v/>
      </c>
      <c r="C139" s="7" t="str">
        <f>IF(data!C138="", "",data!C138)</f>
        <v/>
      </c>
      <c r="D139" s="7" t="str">
        <f>IF(data!D138="", "",data!D138)</f>
        <v/>
      </c>
      <c r="E139" s="7" t="str">
        <f>IF(data!E138="", "",data!E138)</f>
        <v/>
      </c>
      <c r="F139" s="7" t="str">
        <f>IF(data!F138="", "",data!F138)</f>
        <v/>
      </c>
      <c r="G139" s="7" t="str">
        <f>IF(data!G138="", "",data!G138)</f>
        <v/>
      </c>
      <c r="H139" s="7" t="str">
        <f>IF(data!H138="", "",data!H138)</f>
        <v/>
      </c>
      <c r="I139" s="7" t="str">
        <f>IF(data!I138="", "",data!I138)</f>
        <v/>
      </c>
      <c r="J139" s="7" t="str">
        <f>IF(data!J138="", "",data!J138)</f>
        <v/>
      </c>
      <c r="K139" s="7" t="str">
        <f>IF(data!K138="", "",data!K138)</f>
        <v/>
      </c>
      <c r="L139" s="7" t="str">
        <f>IF(data!L138="", "",data!L138)</f>
        <v/>
      </c>
      <c r="M139" s="7" t="str">
        <f>IF(data!M138="", "",data!M138)</f>
        <v/>
      </c>
      <c r="N139" s="7" t="str">
        <f>IF(data!N138="", "",data!N138)</f>
        <v/>
      </c>
      <c r="O139" s="7" t="str">
        <f>IF(data!O138="", "",data!O138)</f>
        <v/>
      </c>
      <c r="P139" s="7" t="str">
        <f>IF(data!P138="", "",data!P138)</f>
        <v/>
      </c>
      <c r="Q139" s="7" t="str">
        <f>IF(data!Q138="", "",data!Q138)</f>
        <v/>
      </c>
      <c r="R139" s="7" t="str">
        <f>IF(data!R138="", "",data!R138)</f>
        <v/>
      </c>
      <c r="S139" s="7" t="str">
        <f>IF(data!S138="", "",data!S138)</f>
        <v/>
      </c>
      <c r="T139" s="7" t="str">
        <f>IF(data!T138="", "",data!T138)</f>
        <v/>
      </c>
      <c r="U139" s="7" t="str">
        <f>IF(data!U138="", "",data!U138)</f>
        <v/>
      </c>
      <c r="V139" s="7" t="str">
        <f>IF(data!V138="", "",data!V138)</f>
        <v/>
      </c>
      <c r="W139" s="7" t="str">
        <f>IF(data!W138="", "",data!W138)</f>
        <v/>
      </c>
      <c r="X139" s="7" t="str">
        <f>IF(data!X138="", "",data!X138)</f>
        <v/>
      </c>
      <c r="Y139" s="7" t="str">
        <f>IF(data!Y138="", "",data!Y138)</f>
        <v/>
      </c>
      <c r="Z139" s="7" t="str">
        <f>IF(data!Z138="", "",data!Z138)</f>
        <v/>
      </c>
      <c r="AA139" s="7" t="str">
        <f>IF(data!AA138="", "",data!AA138)</f>
        <v/>
      </c>
      <c r="AB139" s="7" t="str">
        <f>IF(data!AB138="", "",data!AB138)</f>
        <v/>
      </c>
      <c r="AC139" s="7" t="str">
        <f>IF(data!AC138="", "",data!AC138)</f>
        <v/>
      </c>
    </row>
    <row r="140" spans="1:29" ht="16.5" customHeight="1" x14ac:dyDescent="0.3">
      <c r="A140" s="7" t="str">
        <f>IF(data!A139="", "",data!A139)</f>
        <v/>
      </c>
      <c r="B140" s="7" t="str">
        <f>IF(data!B139="", "",data!B139)</f>
        <v/>
      </c>
      <c r="C140" s="7" t="str">
        <f>IF(data!C139="", "",data!C139)</f>
        <v/>
      </c>
      <c r="D140" s="7" t="str">
        <f>IF(data!D139="", "",data!D139)</f>
        <v/>
      </c>
      <c r="E140" s="7" t="str">
        <f>IF(data!E139="", "",data!E139)</f>
        <v/>
      </c>
      <c r="F140" s="7" t="str">
        <f>IF(data!F139="", "",data!F139)</f>
        <v/>
      </c>
      <c r="G140" s="7" t="str">
        <f>IF(data!G139="", "",data!G139)</f>
        <v/>
      </c>
      <c r="H140" s="7" t="str">
        <f>IF(data!H139="", "",data!H139)</f>
        <v/>
      </c>
      <c r="I140" s="7" t="str">
        <f>IF(data!I139="", "",data!I139)</f>
        <v/>
      </c>
      <c r="J140" s="7" t="str">
        <f>IF(data!J139="", "",data!J139)</f>
        <v/>
      </c>
      <c r="K140" s="7" t="str">
        <f>IF(data!K139="", "",data!K139)</f>
        <v/>
      </c>
      <c r="L140" s="7" t="str">
        <f>IF(data!L139="", "",data!L139)</f>
        <v/>
      </c>
      <c r="M140" s="7" t="str">
        <f>IF(data!M139="", "",data!M139)</f>
        <v/>
      </c>
      <c r="N140" s="7" t="str">
        <f>IF(data!N139="", "",data!N139)</f>
        <v/>
      </c>
      <c r="O140" s="7" t="str">
        <f>IF(data!O139="", "",data!O139)</f>
        <v/>
      </c>
      <c r="P140" s="7" t="str">
        <f>IF(data!P139="", "",data!P139)</f>
        <v/>
      </c>
      <c r="Q140" s="7" t="str">
        <f>IF(data!Q139="", "",data!Q139)</f>
        <v/>
      </c>
      <c r="R140" s="7" t="str">
        <f>IF(data!R139="", "",data!R139)</f>
        <v/>
      </c>
      <c r="S140" s="7" t="str">
        <f>IF(data!S139="", "",data!S139)</f>
        <v/>
      </c>
      <c r="T140" s="7" t="str">
        <f>IF(data!T139="", "",data!T139)</f>
        <v/>
      </c>
      <c r="U140" s="7" t="str">
        <f>IF(data!U139="", "",data!U139)</f>
        <v/>
      </c>
      <c r="V140" s="7" t="str">
        <f>IF(data!V139="", "",data!V139)</f>
        <v/>
      </c>
      <c r="W140" s="7" t="str">
        <f>IF(data!W139="", "",data!W139)</f>
        <v/>
      </c>
      <c r="X140" s="7" t="str">
        <f>IF(data!X139="", "",data!X139)</f>
        <v/>
      </c>
      <c r="Y140" s="7" t="str">
        <f>IF(data!Y139="", "",data!Y139)</f>
        <v/>
      </c>
      <c r="Z140" s="7" t="str">
        <f>IF(data!Z139="", "",data!Z139)</f>
        <v/>
      </c>
      <c r="AA140" s="7" t="str">
        <f>IF(data!AA139="", "",data!AA139)</f>
        <v/>
      </c>
      <c r="AB140" s="7" t="str">
        <f>IF(data!AB139="", "",data!AB139)</f>
        <v/>
      </c>
      <c r="AC140" s="7" t="str">
        <f>IF(data!AC139="", "",data!AC139)</f>
        <v/>
      </c>
    </row>
    <row r="141" spans="1:29" ht="16.5" customHeight="1" x14ac:dyDescent="0.3">
      <c r="A141" s="7" t="str">
        <f>IF(data!A140="", "",data!A140)</f>
        <v/>
      </c>
      <c r="B141" s="7" t="str">
        <f>IF(data!B140="", "",data!B140)</f>
        <v/>
      </c>
      <c r="C141" s="7" t="str">
        <f>IF(data!C140="", "",data!C140)</f>
        <v/>
      </c>
      <c r="D141" s="7" t="str">
        <f>IF(data!D140="", "",data!D140)</f>
        <v/>
      </c>
      <c r="E141" s="7" t="str">
        <f>IF(data!E140="", "",data!E140)</f>
        <v/>
      </c>
      <c r="F141" s="7" t="str">
        <f>IF(data!F140="", "",data!F140)</f>
        <v/>
      </c>
      <c r="G141" s="7" t="str">
        <f>IF(data!G140="", "",data!G140)</f>
        <v/>
      </c>
      <c r="H141" s="7" t="str">
        <f>IF(data!H140="", "",data!H140)</f>
        <v/>
      </c>
      <c r="I141" s="7" t="str">
        <f>IF(data!I140="", "",data!I140)</f>
        <v/>
      </c>
      <c r="J141" s="7" t="str">
        <f>IF(data!J140="", "",data!J140)</f>
        <v/>
      </c>
      <c r="K141" s="7" t="str">
        <f>IF(data!K140="", "",data!K140)</f>
        <v/>
      </c>
      <c r="L141" s="7" t="str">
        <f>IF(data!L140="", "",data!L140)</f>
        <v/>
      </c>
      <c r="M141" s="7" t="str">
        <f>IF(data!M140="", "",data!M140)</f>
        <v/>
      </c>
      <c r="N141" s="7" t="str">
        <f>IF(data!N140="", "",data!N140)</f>
        <v/>
      </c>
      <c r="O141" s="7" t="str">
        <f>IF(data!O140="", "",data!O140)</f>
        <v/>
      </c>
      <c r="P141" s="7" t="str">
        <f>IF(data!P140="", "",data!P140)</f>
        <v/>
      </c>
      <c r="Q141" s="7" t="str">
        <f>IF(data!Q140="", "",data!Q140)</f>
        <v/>
      </c>
      <c r="R141" s="7" t="str">
        <f>IF(data!R140="", "",data!R140)</f>
        <v/>
      </c>
      <c r="S141" s="7" t="str">
        <f>IF(data!S140="", "",data!S140)</f>
        <v/>
      </c>
      <c r="T141" s="7" t="str">
        <f>IF(data!T140="", "",data!T140)</f>
        <v/>
      </c>
      <c r="U141" s="7" t="str">
        <f>IF(data!U140="", "",data!U140)</f>
        <v/>
      </c>
      <c r="V141" s="7" t="str">
        <f>IF(data!V140="", "",data!V140)</f>
        <v/>
      </c>
      <c r="W141" s="7" t="str">
        <f>IF(data!W140="", "",data!W140)</f>
        <v/>
      </c>
      <c r="X141" s="7" t="str">
        <f>IF(data!X140="", "",data!X140)</f>
        <v/>
      </c>
      <c r="Y141" s="7" t="str">
        <f>IF(data!Y140="", "",data!Y140)</f>
        <v/>
      </c>
      <c r="Z141" s="7" t="str">
        <f>IF(data!Z140="", "",data!Z140)</f>
        <v/>
      </c>
      <c r="AA141" s="7" t="str">
        <f>IF(data!AA140="", "",data!AA140)</f>
        <v/>
      </c>
      <c r="AB141" s="7" t="str">
        <f>IF(data!AB140="", "",data!AB140)</f>
        <v/>
      </c>
      <c r="AC141" s="7" t="str">
        <f>IF(data!AC140="", "",data!AC140)</f>
        <v/>
      </c>
    </row>
    <row r="142" spans="1:29" ht="16.5" customHeight="1" x14ac:dyDescent="0.3">
      <c r="A142" s="7" t="str">
        <f>IF(data!A141="", "",data!A141)</f>
        <v/>
      </c>
      <c r="B142" s="7" t="str">
        <f>IF(data!B141="", "",data!B141)</f>
        <v/>
      </c>
      <c r="C142" s="7" t="str">
        <f>IF(data!C141="", "",data!C141)</f>
        <v/>
      </c>
      <c r="D142" s="7" t="str">
        <f>IF(data!D141="", "",data!D141)</f>
        <v/>
      </c>
      <c r="E142" s="7" t="str">
        <f>IF(data!E141="", "",data!E141)</f>
        <v/>
      </c>
      <c r="F142" s="7" t="str">
        <f>IF(data!F141="", "",data!F141)</f>
        <v/>
      </c>
      <c r="G142" s="7" t="str">
        <f>IF(data!G141="", "",data!G141)</f>
        <v/>
      </c>
      <c r="H142" s="7" t="str">
        <f>IF(data!H141="", "",data!H141)</f>
        <v/>
      </c>
      <c r="I142" s="7" t="str">
        <f>IF(data!I141="", "",data!I141)</f>
        <v/>
      </c>
      <c r="J142" s="7" t="str">
        <f>IF(data!J141="", "",data!J141)</f>
        <v/>
      </c>
      <c r="K142" s="7" t="str">
        <f>IF(data!K141="", "",data!K141)</f>
        <v/>
      </c>
      <c r="L142" s="7" t="str">
        <f>IF(data!L141="", "",data!L141)</f>
        <v/>
      </c>
      <c r="M142" s="7" t="str">
        <f>IF(data!M141="", "",data!M141)</f>
        <v/>
      </c>
      <c r="N142" s="7" t="str">
        <f>IF(data!N141="", "",data!N141)</f>
        <v/>
      </c>
      <c r="O142" s="7" t="str">
        <f>IF(data!O141="", "",data!O141)</f>
        <v/>
      </c>
      <c r="P142" s="7" t="str">
        <f>IF(data!P141="", "",data!P141)</f>
        <v/>
      </c>
      <c r="Q142" s="7" t="str">
        <f>IF(data!Q141="", "",data!Q141)</f>
        <v/>
      </c>
      <c r="R142" s="7" t="str">
        <f>IF(data!R141="", "",data!R141)</f>
        <v/>
      </c>
      <c r="S142" s="7" t="str">
        <f>IF(data!S141="", "",data!S141)</f>
        <v/>
      </c>
      <c r="T142" s="7" t="str">
        <f>IF(data!T141="", "",data!T141)</f>
        <v/>
      </c>
      <c r="U142" s="7" t="str">
        <f>IF(data!U141="", "",data!U141)</f>
        <v/>
      </c>
      <c r="V142" s="7" t="str">
        <f>IF(data!V141="", "",data!V141)</f>
        <v/>
      </c>
      <c r="W142" s="7" t="str">
        <f>IF(data!W141="", "",data!W141)</f>
        <v/>
      </c>
      <c r="X142" s="7" t="str">
        <f>IF(data!X141="", "",data!X141)</f>
        <v/>
      </c>
      <c r="Y142" s="7" t="str">
        <f>IF(data!Y141="", "",data!Y141)</f>
        <v/>
      </c>
      <c r="Z142" s="7" t="str">
        <f>IF(data!Z141="", "",data!Z141)</f>
        <v/>
      </c>
      <c r="AA142" s="7" t="str">
        <f>IF(data!AA141="", "",data!AA141)</f>
        <v/>
      </c>
      <c r="AB142" s="7" t="str">
        <f>IF(data!AB141="", "",data!AB141)</f>
        <v/>
      </c>
      <c r="AC142" s="7" t="str">
        <f>IF(data!AC141="", "",data!AC141)</f>
        <v/>
      </c>
    </row>
    <row r="143" spans="1:29" ht="16.5" customHeight="1" x14ac:dyDescent="0.3">
      <c r="A143" s="7" t="str">
        <f>IF(data!A142="", "",data!A142)</f>
        <v/>
      </c>
      <c r="B143" s="7" t="str">
        <f>IF(data!B142="", "",data!B142)</f>
        <v/>
      </c>
      <c r="C143" s="7" t="str">
        <f>IF(data!C142="", "",data!C142)</f>
        <v/>
      </c>
      <c r="D143" s="7" t="str">
        <f>IF(data!D142="", "",data!D142)</f>
        <v/>
      </c>
      <c r="E143" s="7" t="str">
        <f>IF(data!E142="", "",data!E142)</f>
        <v/>
      </c>
      <c r="F143" s="7" t="str">
        <f>IF(data!F142="", "",data!F142)</f>
        <v/>
      </c>
      <c r="G143" s="7" t="str">
        <f>IF(data!G142="", "",data!G142)</f>
        <v/>
      </c>
      <c r="H143" s="7" t="str">
        <f>IF(data!H142="", "",data!H142)</f>
        <v/>
      </c>
      <c r="I143" s="7" t="str">
        <f>IF(data!I142="", "",data!I142)</f>
        <v/>
      </c>
      <c r="J143" s="7" t="str">
        <f>IF(data!J142="", "",data!J142)</f>
        <v/>
      </c>
      <c r="K143" s="7" t="str">
        <f>IF(data!K142="", "",data!K142)</f>
        <v/>
      </c>
      <c r="L143" s="7" t="str">
        <f>IF(data!L142="", "",data!L142)</f>
        <v/>
      </c>
      <c r="M143" s="7" t="str">
        <f>IF(data!M142="", "",data!M142)</f>
        <v/>
      </c>
      <c r="N143" s="7" t="str">
        <f>IF(data!N142="", "",data!N142)</f>
        <v/>
      </c>
      <c r="O143" s="7" t="str">
        <f>IF(data!O142="", "",data!O142)</f>
        <v/>
      </c>
      <c r="P143" s="7" t="str">
        <f>IF(data!P142="", "",data!P142)</f>
        <v/>
      </c>
      <c r="Q143" s="7" t="str">
        <f>IF(data!Q142="", "",data!Q142)</f>
        <v/>
      </c>
      <c r="R143" s="7" t="str">
        <f>IF(data!R142="", "",data!R142)</f>
        <v/>
      </c>
      <c r="S143" s="7" t="str">
        <f>IF(data!S142="", "",data!S142)</f>
        <v/>
      </c>
      <c r="T143" s="7" t="str">
        <f>IF(data!T142="", "",data!T142)</f>
        <v/>
      </c>
      <c r="U143" s="7" t="str">
        <f>IF(data!U142="", "",data!U142)</f>
        <v/>
      </c>
      <c r="V143" s="7" t="str">
        <f>IF(data!V142="", "",data!V142)</f>
        <v/>
      </c>
      <c r="W143" s="7" t="str">
        <f>IF(data!W142="", "",data!W142)</f>
        <v/>
      </c>
      <c r="X143" s="7" t="str">
        <f>IF(data!X142="", "",data!X142)</f>
        <v/>
      </c>
      <c r="Y143" s="7" t="str">
        <f>IF(data!Y142="", "",data!Y142)</f>
        <v/>
      </c>
      <c r="Z143" s="7" t="str">
        <f>IF(data!Z142="", "",data!Z142)</f>
        <v/>
      </c>
      <c r="AA143" s="7" t="str">
        <f>IF(data!AA142="", "",data!AA142)</f>
        <v/>
      </c>
      <c r="AB143" s="7" t="str">
        <f>IF(data!AB142="", "",data!AB142)</f>
        <v/>
      </c>
      <c r="AC143" s="7" t="str">
        <f>IF(data!AC142="", "",data!AC142)</f>
        <v/>
      </c>
    </row>
    <row r="144" spans="1:29" ht="16.5" customHeight="1" x14ac:dyDescent="0.3">
      <c r="A144" s="7" t="str">
        <f>IF(data!A143="", "",data!A143)</f>
        <v/>
      </c>
      <c r="B144" s="7" t="str">
        <f>IF(data!B143="", "",data!B143)</f>
        <v/>
      </c>
      <c r="C144" s="7" t="str">
        <f>IF(data!C143="", "",data!C143)</f>
        <v/>
      </c>
      <c r="D144" s="7" t="str">
        <f>IF(data!D143="", "",data!D143)</f>
        <v/>
      </c>
      <c r="E144" s="7" t="str">
        <f>IF(data!E143="", "",data!E143)</f>
        <v/>
      </c>
      <c r="F144" s="7" t="str">
        <f>IF(data!F143="", "",data!F143)</f>
        <v/>
      </c>
      <c r="G144" s="7" t="str">
        <f>IF(data!G143="", "",data!G143)</f>
        <v/>
      </c>
      <c r="H144" s="7" t="str">
        <f>IF(data!H143="", "",data!H143)</f>
        <v/>
      </c>
      <c r="I144" s="7" t="str">
        <f>IF(data!I143="", "",data!I143)</f>
        <v/>
      </c>
      <c r="J144" s="7" t="str">
        <f>IF(data!J143="", "",data!J143)</f>
        <v/>
      </c>
      <c r="K144" s="7" t="str">
        <f>IF(data!K143="", "",data!K143)</f>
        <v/>
      </c>
      <c r="L144" s="7" t="str">
        <f>IF(data!L143="", "",data!L143)</f>
        <v/>
      </c>
      <c r="M144" s="7" t="str">
        <f>IF(data!M143="", "",data!M143)</f>
        <v/>
      </c>
      <c r="N144" s="7" t="str">
        <f>IF(data!N143="", "",data!N143)</f>
        <v/>
      </c>
      <c r="O144" s="7" t="str">
        <f>IF(data!O143="", "",data!O143)</f>
        <v/>
      </c>
      <c r="P144" s="7" t="str">
        <f>IF(data!P143="", "",data!P143)</f>
        <v/>
      </c>
      <c r="Q144" s="7" t="str">
        <f>IF(data!Q143="", "",data!Q143)</f>
        <v/>
      </c>
      <c r="R144" s="7" t="str">
        <f>IF(data!R143="", "",data!R143)</f>
        <v/>
      </c>
      <c r="S144" s="7" t="str">
        <f>IF(data!S143="", "",data!S143)</f>
        <v/>
      </c>
      <c r="T144" s="7" t="str">
        <f>IF(data!T143="", "",data!T143)</f>
        <v/>
      </c>
      <c r="U144" s="7" t="str">
        <f>IF(data!U143="", "",data!U143)</f>
        <v/>
      </c>
      <c r="V144" s="7" t="str">
        <f>IF(data!V143="", "",data!V143)</f>
        <v/>
      </c>
      <c r="W144" s="7" t="str">
        <f>IF(data!W143="", "",data!W143)</f>
        <v/>
      </c>
      <c r="X144" s="7" t="str">
        <f>IF(data!X143="", "",data!X143)</f>
        <v/>
      </c>
      <c r="Y144" s="7" t="str">
        <f>IF(data!Y143="", "",data!Y143)</f>
        <v/>
      </c>
      <c r="Z144" s="7" t="str">
        <f>IF(data!Z143="", "",data!Z143)</f>
        <v/>
      </c>
      <c r="AA144" s="7" t="str">
        <f>IF(data!AA143="", "",data!AA143)</f>
        <v/>
      </c>
      <c r="AB144" s="7" t="str">
        <f>IF(data!AB143="", "",data!AB143)</f>
        <v/>
      </c>
      <c r="AC144" s="7" t="str">
        <f>IF(data!AC143="", "",data!AC143)</f>
        <v/>
      </c>
    </row>
    <row r="145" spans="1:29" ht="16.5" customHeight="1" x14ac:dyDescent="0.3">
      <c r="A145" s="7" t="str">
        <f>IF(data!A144="", "",data!A144)</f>
        <v/>
      </c>
      <c r="B145" s="7" t="str">
        <f>IF(data!B144="", "",data!B144)</f>
        <v/>
      </c>
      <c r="C145" s="7" t="str">
        <f>IF(data!C144="", "",data!C144)</f>
        <v/>
      </c>
      <c r="D145" s="7" t="str">
        <f>IF(data!D144="", "",data!D144)</f>
        <v/>
      </c>
      <c r="E145" s="7" t="str">
        <f>IF(data!E144="", "",data!E144)</f>
        <v/>
      </c>
      <c r="F145" s="7" t="str">
        <f>IF(data!F144="", "",data!F144)</f>
        <v/>
      </c>
      <c r="G145" s="7" t="str">
        <f>IF(data!G144="", "",data!G144)</f>
        <v/>
      </c>
      <c r="H145" s="7" t="str">
        <f>IF(data!H144="", "",data!H144)</f>
        <v/>
      </c>
      <c r="I145" s="7" t="str">
        <f>IF(data!I144="", "",data!I144)</f>
        <v/>
      </c>
      <c r="J145" s="7" t="str">
        <f>IF(data!J144="", "",data!J144)</f>
        <v/>
      </c>
      <c r="K145" s="7" t="str">
        <f>IF(data!K144="", "",data!K144)</f>
        <v/>
      </c>
      <c r="L145" s="7" t="str">
        <f>IF(data!L144="", "",data!L144)</f>
        <v/>
      </c>
      <c r="M145" s="7" t="str">
        <f>IF(data!M144="", "",data!M144)</f>
        <v/>
      </c>
      <c r="N145" s="7" t="str">
        <f>IF(data!N144="", "",data!N144)</f>
        <v/>
      </c>
      <c r="O145" s="7" t="str">
        <f>IF(data!O144="", "",data!O144)</f>
        <v/>
      </c>
      <c r="P145" s="7" t="str">
        <f>IF(data!P144="", "",data!P144)</f>
        <v/>
      </c>
      <c r="Q145" s="7" t="str">
        <f>IF(data!Q144="", "",data!Q144)</f>
        <v/>
      </c>
      <c r="R145" s="7" t="str">
        <f>IF(data!R144="", "",data!R144)</f>
        <v/>
      </c>
      <c r="S145" s="7" t="str">
        <f>IF(data!S144="", "",data!S144)</f>
        <v/>
      </c>
      <c r="T145" s="7" t="str">
        <f>IF(data!T144="", "",data!T144)</f>
        <v/>
      </c>
      <c r="U145" s="7" t="str">
        <f>IF(data!U144="", "",data!U144)</f>
        <v/>
      </c>
      <c r="V145" s="7" t="str">
        <f>IF(data!V144="", "",data!V144)</f>
        <v/>
      </c>
      <c r="W145" s="7" t="str">
        <f>IF(data!W144="", "",data!W144)</f>
        <v/>
      </c>
      <c r="X145" s="7" t="str">
        <f>IF(data!X144="", "",data!X144)</f>
        <v/>
      </c>
      <c r="Y145" s="7" t="str">
        <f>IF(data!Y144="", "",data!Y144)</f>
        <v/>
      </c>
      <c r="Z145" s="7" t="str">
        <f>IF(data!Z144="", "",data!Z144)</f>
        <v/>
      </c>
      <c r="AA145" s="7" t="str">
        <f>IF(data!AA144="", "",data!AA144)</f>
        <v/>
      </c>
      <c r="AB145" s="7" t="str">
        <f>IF(data!AB144="", "",data!AB144)</f>
        <v/>
      </c>
      <c r="AC145" s="7" t="str">
        <f>IF(data!AC144="", "",data!AC144)</f>
        <v/>
      </c>
    </row>
    <row r="146" spans="1:29" ht="16.5" customHeight="1" x14ac:dyDescent="0.3">
      <c r="A146" s="7" t="str">
        <f>IF(data!A145="", "",data!A145)</f>
        <v/>
      </c>
      <c r="B146" s="7" t="str">
        <f>IF(data!B145="", "",data!B145)</f>
        <v/>
      </c>
      <c r="C146" s="7" t="str">
        <f>IF(data!C145="", "",data!C145)</f>
        <v/>
      </c>
      <c r="D146" s="7" t="str">
        <f>IF(data!D145="", "",data!D145)</f>
        <v/>
      </c>
      <c r="E146" s="7" t="str">
        <f>IF(data!E145="", "",data!E145)</f>
        <v/>
      </c>
      <c r="F146" s="7" t="str">
        <f>IF(data!F145="", "",data!F145)</f>
        <v/>
      </c>
      <c r="G146" s="7" t="str">
        <f>IF(data!G145="", "",data!G145)</f>
        <v/>
      </c>
      <c r="H146" s="7" t="str">
        <f>IF(data!H145="", "",data!H145)</f>
        <v/>
      </c>
      <c r="I146" s="7" t="str">
        <f>IF(data!I145="", "",data!I145)</f>
        <v/>
      </c>
      <c r="J146" s="7" t="str">
        <f>IF(data!J145="", "",data!J145)</f>
        <v/>
      </c>
      <c r="K146" s="7" t="str">
        <f>IF(data!K145="", "",data!K145)</f>
        <v/>
      </c>
      <c r="L146" s="7" t="str">
        <f>IF(data!L145="", "",data!L145)</f>
        <v/>
      </c>
      <c r="M146" s="7" t="str">
        <f>IF(data!M145="", "",data!M145)</f>
        <v/>
      </c>
      <c r="N146" s="7" t="str">
        <f>IF(data!N145="", "",data!N145)</f>
        <v/>
      </c>
      <c r="O146" s="7" t="str">
        <f>IF(data!O145="", "",data!O145)</f>
        <v/>
      </c>
      <c r="P146" s="7" t="str">
        <f>IF(data!P145="", "",data!P145)</f>
        <v/>
      </c>
      <c r="Q146" s="7" t="str">
        <f>IF(data!Q145="", "",data!Q145)</f>
        <v/>
      </c>
      <c r="R146" s="7" t="str">
        <f>IF(data!R145="", "",data!R145)</f>
        <v/>
      </c>
      <c r="S146" s="7" t="str">
        <f>IF(data!S145="", "",data!S145)</f>
        <v/>
      </c>
      <c r="T146" s="7" t="str">
        <f>IF(data!T145="", "",data!T145)</f>
        <v/>
      </c>
      <c r="U146" s="7" t="str">
        <f>IF(data!U145="", "",data!U145)</f>
        <v/>
      </c>
      <c r="V146" s="7" t="str">
        <f>IF(data!V145="", "",data!V145)</f>
        <v/>
      </c>
      <c r="W146" s="7" t="str">
        <f>IF(data!W145="", "",data!W145)</f>
        <v/>
      </c>
      <c r="X146" s="7" t="str">
        <f>IF(data!X145="", "",data!X145)</f>
        <v/>
      </c>
      <c r="Y146" s="7" t="str">
        <f>IF(data!Y145="", "",data!Y145)</f>
        <v/>
      </c>
      <c r="Z146" s="7" t="str">
        <f>IF(data!Z145="", "",data!Z145)</f>
        <v/>
      </c>
      <c r="AA146" s="7" t="str">
        <f>IF(data!AA145="", "",data!AA145)</f>
        <v/>
      </c>
      <c r="AB146" s="7" t="str">
        <f>IF(data!AB145="", "",data!AB145)</f>
        <v/>
      </c>
      <c r="AC146" s="7" t="str">
        <f>IF(data!AC145="", "",data!AC145)</f>
        <v/>
      </c>
    </row>
    <row r="147" spans="1:29" ht="16.5" customHeight="1" x14ac:dyDescent="0.3">
      <c r="A147" s="7" t="str">
        <f>IF(data!A146="", "",data!A146)</f>
        <v/>
      </c>
      <c r="B147" s="7" t="str">
        <f>IF(data!B146="", "",data!B146)</f>
        <v/>
      </c>
      <c r="C147" s="7" t="str">
        <f>IF(data!C146="", "",data!C146)</f>
        <v/>
      </c>
      <c r="D147" s="7" t="str">
        <f>IF(data!D146="", "",data!D146)</f>
        <v/>
      </c>
      <c r="E147" s="7" t="str">
        <f>IF(data!E146="", "",data!E146)</f>
        <v/>
      </c>
      <c r="F147" s="7" t="str">
        <f>IF(data!F146="", "",data!F146)</f>
        <v/>
      </c>
      <c r="G147" s="7" t="str">
        <f>IF(data!G146="", "",data!G146)</f>
        <v/>
      </c>
      <c r="H147" s="7" t="str">
        <f>IF(data!H146="", "",data!H146)</f>
        <v/>
      </c>
      <c r="I147" s="7" t="str">
        <f>IF(data!I146="", "",data!I146)</f>
        <v/>
      </c>
      <c r="J147" s="7" t="str">
        <f>IF(data!J146="", "",data!J146)</f>
        <v/>
      </c>
      <c r="K147" s="7" t="str">
        <f>IF(data!K146="", "",data!K146)</f>
        <v/>
      </c>
      <c r="L147" s="7" t="str">
        <f>IF(data!L146="", "",data!L146)</f>
        <v/>
      </c>
      <c r="M147" s="7" t="str">
        <f>IF(data!M146="", "",data!M146)</f>
        <v/>
      </c>
      <c r="N147" s="7" t="str">
        <f>IF(data!N146="", "",data!N146)</f>
        <v/>
      </c>
      <c r="O147" s="7" t="str">
        <f>IF(data!O146="", "",data!O146)</f>
        <v/>
      </c>
      <c r="P147" s="7" t="str">
        <f>IF(data!P146="", "",data!P146)</f>
        <v/>
      </c>
      <c r="Q147" s="7" t="str">
        <f>IF(data!Q146="", "",data!Q146)</f>
        <v/>
      </c>
      <c r="R147" s="7" t="str">
        <f>IF(data!R146="", "",data!R146)</f>
        <v/>
      </c>
      <c r="S147" s="7" t="str">
        <f>IF(data!S146="", "",data!S146)</f>
        <v/>
      </c>
      <c r="T147" s="7" t="str">
        <f>IF(data!T146="", "",data!T146)</f>
        <v/>
      </c>
      <c r="U147" s="7" t="str">
        <f>IF(data!U146="", "",data!U146)</f>
        <v/>
      </c>
      <c r="V147" s="7" t="str">
        <f>IF(data!V146="", "",data!V146)</f>
        <v/>
      </c>
      <c r="W147" s="7" t="str">
        <f>IF(data!W146="", "",data!W146)</f>
        <v/>
      </c>
      <c r="X147" s="7" t="str">
        <f>IF(data!X146="", "",data!X146)</f>
        <v/>
      </c>
      <c r="Y147" s="7" t="str">
        <f>IF(data!Y146="", "",data!Y146)</f>
        <v/>
      </c>
      <c r="Z147" s="7" t="str">
        <f>IF(data!Z146="", "",data!Z146)</f>
        <v/>
      </c>
      <c r="AA147" s="7" t="str">
        <f>IF(data!AA146="", "",data!AA146)</f>
        <v/>
      </c>
      <c r="AB147" s="7" t="str">
        <f>IF(data!AB146="", "",data!AB146)</f>
        <v/>
      </c>
      <c r="AC147" s="7" t="str">
        <f>IF(data!AC146="", "",data!AC146)</f>
        <v/>
      </c>
    </row>
    <row r="148" spans="1:29" ht="16.5" customHeight="1" x14ac:dyDescent="0.3">
      <c r="A148" s="7" t="str">
        <f>IF(data!A147="", "",data!A147)</f>
        <v/>
      </c>
      <c r="B148" s="7" t="str">
        <f>IF(data!B147="", "",data!B147)</f>
        <v/>
      </c>
      <c r="C148" s="7" t="str">
        <f>IF(data!C147="", "",data!C147)</f>
        <v/>
      </c>
      <c r="D148" s="7" t="str">
        <f>IF(data!D147="", "",data!D147)</f>
        <v/>
      </c>
      <c r="E148" s="7" t="str">
        <f>IF(data!E147="", "",data!E147)</f>
        <v/>
      </c>
      <c r="F148" s="7" t="str">
        <f>IF(data!F147="", "",data!F147)</f>
        <v/>
      </c>
      <c r="G148" s="7" t="str">
        <f>IF(data!G147="", "",data!G147)</f>
        <v/>
      </c>
      <c r="H148" s="7" t="str">
        <f>IF(data!H147="", "",data!H147)</f>
        <v/>
      </c>
      <c r="I148" s="7" t="str">
        <f>IF(data!I147="", "",data!I147)</f>
        <v/>
      </c>
      <c r="J148" s="7" t="str">
        <f>IF(data!J147="", "",data!J147)</f>
        <v/>
      </c>
      <c r="K148" s="7" t="str">
        <f>IF(data!K147="", "",data!K147)</f>
        <v/>
      </c>
      <c r="L148" s="7" t="str">
        <f>IF(data!L147="", "",data!L147)</f>
        <v/>
      </c>
      <c r="M148" s="7" t="str">
        <f>IF(data!M147="", "",data!M147)</f>
        <v/>
      </c>
      <c r="N148" s="7" t="str">
        <f>IF(data!N147="", "",data!N147)</f>
        <v/>
      </c>
      <c r="O148" s="7" t="str">
        <f>IF(data!O147="", "",data!O147)</f>
        <v/>
      </c>
      <c r="P148" s="7" t="str">
        <f>IF(data!P147="", "",data!P147)</f>
        <v/>
      </c>
      <c r="Q148" s="7" t="str">
        <f>IF(data!Q147="", "",data!Q147)</f>
        <v/>
      </c>
      <c r="R148" s="7" t="str">
        <f>IF(data!R147="", "",data!R147)</f>
        <v/>
      </c>
      <c r="S148" s="7" t="str">
        <f>IF(data!S147="", "",data!S147)</f>
        <v/>
      </c>
      <c r="T148" s="7" t="str">
        <f>IF(data!T147="", "",data!T147)</f>
        <v/>
      </c>
      <c r="U148" s="7" t="str">
        <f>IF(data!U147="", "",data!U147)</f>
        <v/>
      </c>
      <c r="V148" s="7" t="str">
        <f>IF(data!V147="", "",data!V147)</f>
        <v/>
      </c>
      <c r="W148" s="7" t="str">
        <f>IF(data!W147="", "",data!W147)</f>
        <v/>
      </c>
      <c r="X148" s="7" t="str">
        <f>IF(data!X147="", "",data!X147)</f>
        <v/>
      </c>
      <c r="Y148" s="7" t="str">
        <f>IF(data!Y147="", "",data!Y147)</f>
        <v/>
      </c>
      <c r="Z148" s="7" t="str">
        <f>IF(data!Z147="", "",data!Z147)</f>
        <v/>
      </c>
      <c r="AA148" s="7" t="str">
        <f>IF(data!AA147="", "",data!AA147)</f>
        <v/>
      </c>
      <c r="AB148" s="7" t="str">
        <f>IF(data!AB147="", "",data!AB147)</f>
        <v/>
      </c>
      <c r="AC148" s="7" t="str">
        <f>IF(data!AC147="", "",data!AC147)</f>
        <v/>
      </c>
    </row>
    <row r="149" spans="1:29" ht="16.5" customHeight="1" x14ac:dyDescent="0.3">
      <c r="A149" s="7" t="str">
        <f>IF(data!A148="", "",data!A148)</f>
        <v/>
      </c>
      <c r="B149" s="7" t="str">
        <f>IF(data!B148="", "",data!B148)</f>
        <v/>
      </c>
      <c r="C149" s="7" t="str">
        <f>IF(data!C148="", "",data!C148)</f>
        <v/>
      </c>
      <c r="D149" s="7" t="str">
        <f>IF(data!D148="", "",data!D148)</f>
        <v/>
      </c>
      <c r="E149" s="7" t="str">
        <f>IF(data!E148="", "",data!E148)</f>
        <v/>
      </c>
      <c r="F149" s="7" t="str">
        <f>IF(data!F148="", "",data!F148)</f>
        <v/>
      </c>
      <c r="G149" s="7" t="str">
        <f>IF(data!G148="", "",data!G148)</f>
        <v/>
      </c>
      <c r="H149" s="7" t="str">
        <f>IF(data!H148="", "",data!H148)</f>
        <v/>
      </c>
      <c r="I149" s="7" t="str">
        <f>IF(data!I148="", "",data!I148)</f>
        <v/>
      </c>
      <c r="J149" s="7" t="str">
        <f>IF(data!J148="", "",data!J148)</f>
        <v/>
      </c>
      <c r="K149" s="7" t="str">
        <f>IF(data!K148="", "",data!K148)</f>
        <v/>
      </c>
      <c r="L149" s="7" t="str">
        <f>IF(data!L148="", "",data!L148)</f>
        <v/>
      </c>
      <c r="M149" s="7" t="str">
        <f>IF(data!M148="", "",data!M148)</f>
        <v/>
      </c>
      <c r="N149" s="7" t="str">
        <f>IF(data!N148="", "",data!N148)</f>
        <v/>
      </c>
      <c r="O149" s="7" t="str">
        <f>IF(data!O148="", "",data!O148)</f>
        <v/>
      </c>
      <c r="P149" s="7" t="str">
        <f>IF(data!P148="", "",data!P148)</f>
        <v/>
      </c>
      <c r="Q149" s="7" t="str">
        <f>IF(data!Q148="", "",data!Q148)</f>
        <v/>
      </c>
      <c r="R149" s="7" t="str">
        <f>IF(data!R148="", "",data!R148)</f>
        <v/>
      </c>
      <c r="S149" s="7" t="str">
        <f>IF(data!S148="", "",data!S148)</f>
        <v/>
      </c>
      <c r="T149" s="7" t="str">
        <f>IF(data!T148="", "",data!T148)</f>
        <v/>
      </c>
      <c r="U149" s="7" t="str">
        <f>IF(data!U148="", "",data!U148)</f>
        <v/>
      </c>
      <c r="V149" s="7" t="str">
        <f>IF(data!V148="", "",data!V148)</f>
        <v/>
      </c>
      <c r="W149" s="7" t="str">
        <f>IF(data!W148="", "",data!W148)</f>
        <v/>
      </c>
      <c r="X149" s="7" t="str">
        <f>IF(data!X148="", "",data!X148)</f>
        <v/>
      </c>
      <c r="Y149" s="7" t="str">
        <f>IF(data!Y148="", "",data!Y148)</f>
        <v/>
      </c>
      <c r="Z149" s="7" t="str">
        <f>IF(data!Z148="", "",data!Z148)</f>
        <v/>
      </c>
      <c r="AA149" s="7" t="str">
        <f>IF(data!AA148="", "",data!AA148)</f>
        <v/>
      </c>
      <c r="AB149" s="7" t="str">
        <f>IF(data!AB148="", "",data!AB148)</f>
        <v/>
      </c>
      <c r="AC149" s="7" t="str">
        <f>IF(data!AC148="", "",data!AC148)</f>
        <v/>
      </c>
    </row>
    <row r="150" spans="1:29" ht="16.5" customHeight="1" x14ac:dyDescent="0.3">
      <c r="A150" s="7" t="str">
        <f>IF(data!A149="", "",data!A149)</f>
        <v/>
      </c>
      <c r="B150" s="7" t="str">
        <f>IF(data!B149="", "",data!B149)</f>
        <v/>
      </c>
      <c r="C150" s="7" t="str">
        <f>IF(data!C149="", "",data!C149)</f>
        <v/>
      </c>
      <c r="D150" s="7" t="str">
        <f>IF(data!D149="", "",data!D149)</f>
        <v/>
      </c>
      <c r="E150" s="7" t="str">
        <f>IF(data!E149="", "",data!E149)</f>
        <v/>
      </c>
      <c r="F150" s="7" t="str">
        <f>IF(data!F149="", "",data!F149)</f>
        <v/>
      </c>
      <c r="G150" s="7" t="str">
        <f>IF(data!G149="", "",data!G149)</f>
        <v/>
      </c>
      <c r="H150" s="7" t="str">
        <f>IF(data!H149="", "",data!H149)</f>
        <v/>
      </c>
      <c r="I150" s="7" t="str">
        <f>IF(data!I149="", "",data!I149)</f>
        <v/>
      </c>
      <c r="J150" s="7" t="str">
        <f>IF(data!J149="", "",data!J149)</f>
        <v/>
      </c>
      <c r="K150" s="7" t="str">
        <f>IF(data!K149="", "",data!K149)</f>
        <v/>
      </c>
      <c r="L150" s="7" t="str">
        <f>IF(data!L149="", "",data!L149)</f>
        <v/>
      </c>
      <c r="M150" s="7" t="str">
        <f>IF(data!M149="", "",data!M149)</f>
        <v/>
      </c>
      <c r="N150" s="7" t="str">
        <f>IF(data!N149="", "",data!N149)</f>
        <v/>
      </c>
      <c r="O150" s="7" t="str">
        <f>IF(data!O149="", "",data!O149)</f>
        <v/>
      </c>
      <c r="P150" s="7" t="str">
        <f>IF(data!P149="", "",data!P149)</f>
        <v/>
      </c>
      <c r="Q150" s="7" t="str">
        <f>IF(data!Q149="", "",data!Q149)</f>
        <v/>
      </c>
      <c r="R150" s="7" t="str">
        <f>IF(data!R149="", "",data!R149)</f>
        <v/>
      </c>
      <c r="S150" s="7" t="str">
        <f>IF(data!S149="", "",data!S149)</f>
        <v/>
      </c>
      <c r="T150" s="7" t="str">
        <f>IF(data!T149="", "",data!T149)</f>
        <v/>
      </c>
      <c r="U150" s="7" t="str">
        <f>IF(data!U149="", "",data!U149)</f>
        <v/>
      </c>
      <c r="V150" s="7" t="str">
        <f>IF(data!V149="", "",data!V149)</f>
        <v/>
      </c>
      <c r="W150" s="7" t="str">
        <f>IF(data!W149="", "",data!W149)</f>
        <v/>
      </c>
      <c r="X150" s="7" t="str">
        <f>IF(data!X149="", "",data!X149)</f>
        <v/>
      </c>
      <c r="Y150" s="7" t="str">
        <f>IF(data!Y149="", "",data!Y149)</f>
        <v/>
      </c>
      <c r="Z150" s="7" t="str">
        <f>IF(data!Z149="", "",data!Z149)</f>
        <v/>
      </c>
      <c r="AA150" s="7" t="str">
        <f>IF(data!AA149="", "",data!AA149)</f>
        <v/>
      </c>
      <c r="AB150" s="7" t="str">
        <f>IF(data!AB149="", "",data!AB149)</f>
        <v/>
      </c>
      <c r="AC150" s="7" t="str">
        <f>IF(data!AC149="", "",data!AC149)</f>
        <v/>
      </c>
    </row>
    <row r="151" spans="1:29" ht="16.5" customHeight="1" x14ac:dyDescent="0.3">
      <c r="A151" s="7" t="str">
        <f>IF(data!A150="", "",data!A150)</f>
        <v/>
      </c>
      <c r="B151" s="7" t="str">
        <f>IF(data!B150="", "",data!B150)</f>
        <v/>
      </c>
      <c r="C151" s="7" t="str">
        <f>IF(data!C150="", "",data!C150)</f>
        <v/>
      </c>
      <c r="D151" s="7" t="str">
        <f>IF(data!D150="", "",data!D150)</f>
        <v/>
      </c>
      <c r="E151" s="7" t="str">
        <f>IF(data!E150="", "",data!E150)</f>
        <v/>
      </c>
      <c r="F151" s="7" t="str">
        <f>IF(data!F150="", "",data!F150)</f>
        <v/>
      </c>
      <c r="G151" s="7" t="str">
        <f>IF(data!G150="", "",data!G150)</f>
        <v/>
      </c>
      <c r="H151" s="7" t="str">
        <f>IF(data!H150="", "",data!H150)</f>
        <v/>
      </c>
      <c r="I151" s="7" t="str">
        <f>IF(data!I150="", "",data!I150)</f>
        <v/>
      </c>
      <c r="J151" s="7" t="str">
        <f>IF(data!J150="", "",data!J150)</f>
        <v/>
      </c>
      <c r="K151" s="7" t="str">
        <f>IF(data!K150="", "",data!K150)</f>
        <v/>
      </c>
      <c r="L151" s="7" t="str">
        <f>IF(data!L150="", "",data!L150)</f>
        <v/>
      </c>
      <c r="M151" s="7" t="str">
        <f>IF(data!M150="", "",data!M150)</f>
        <v/>
      </c>
      <c r="N151" s="7" t="str">
        <f>IF(data!N150="", "",data!N150)</f>
        <v/>
      </c>
      <c r="O151" s="7" t="str">
        <f>IF(data!O150="", "",data!O150)</f>
        <v/>
      </c>
      <c r="P151" s="7" t="str">
        <f>IF(data!P150="", "",data!P150)</f>
        <v/>
      </c>
      <c r="Q151" s="7" t="str">
        <f>IF(data!Q150="", "",data!Q150)</f>
        <v/>
      </c>
      <c r="R151" s="7" t="str">
        <f>IF(data!R150="", "",data!R150)</f>
        <v/>
      </c>
      <c r="S151" s="7" t="str">
        <f>IF(data!S150="", "",data!S150)</f>
        <v/>
      </c>
      <c r="T151" s="7" t="str">
        <f>IF(data!T150="", "",data!T150)</f>
        <v/>
      </c>
      <c r="U151" s="7" t="str">
        <f>IF(data!U150="", "",data!U150)</f>
        <v/>
      </c>
      <c r="V151" s="7" t="str">
        <f>IF(data!V150="", "",data!V150)</f>
        <v/>
      </c>
      <c r="W151" s="7" t="str">
        <f>IF(data!W150="", "",data!W150)</f>
        <v/>
      </c>
      <c r="X151" s="7" t="str">
        <f>IF(data!X150="", "",data!X150)</f>
        <v/>
      </c>
      <c r="Y151" s="7" t="str">
        <f>IF(data!Y150="", "",data!Y150)</f>
        <v/>
      </c>
      <c r="Z151" s="7" t="str">
        <f>IF(data!Z150="", "",data!Z150)</f>
        <v/>
      </c>
      <c r="AA151" s="7" t="str">
        <f>IF(data!AA150="", "",data!AA150)</f>
        <v/>
      </c>
      <c r="AB151" s="7" t="str">
        <f>IF(data!AB150="", "",data!AB150)</f>
        <v/>
      </c>
      <c r="AC151" s="7" t="str">
        <f>IF(data!AC150="", "",data!AC150)</f>
        <v/>
      </c>
    </row>
    <row r="152" spans="1:29" ht="16.5" customHeight="1" x14ac:dyDescent="0.3">
      <c r="A152" s="7" t="str">
        <f>IF(data!A151="", "",data!A151)</f>
        <v/>
      </c>
      <c r="B152" s="7" t="str">
        <f>IF(data!B151="", "",data!B151)</f>
        <v/>
      </c>
      <c r="C152" s="7" t="str">
        <f>IF(data!C151="", "",data!C151)</f>
        <v/>
      </c>
      <c r="D152" s="7" t="str">
        <f>IF(data!D151="", "",data!D151)</f>
        <v/>
      </c>
      <c r="E152" s="7" t="str">
        <f>IF(data!E151="", "",data!E151)</f>
        <v/>
      </c>
      <c r="F152" s="7" t="str">
        <f>IF(data!F151="", "",data!F151)</f>
        <v/>
      </c>
      <c r="G152" s="7" t="str">
        <f>IF(data!G151="", "",data!G151)</f>
        <v/>
      </c>
      <c r="H152" s="7" t="str">
        <f>IF(data!H151="", "",data!H151)</f>
        <v/>
      </c>
      <c r="I152" s="7" t="str">
        <f>IF(data!I151="", "",data!I151)</f>
        <v/>
      </c>
      <c r="J152" s="7" t="str">
        <f>IF(data!J151="", "",data!J151)</f>
        <v/>
      </c>
      <c r="K152" s="7" t="str">
        <f>IF(data!K151="", "",data!K151)</f>
        <v/>
      </c>
      <c r="L152" s="7" t="str">
        <f>IF(data!L151="", "",data!L151)</f>
        <v/>
      </c>
      <c r="M152" s="7" t="str">
        <f>IF(data!M151="", "",data!M151)</f>
        <v/>
      </c>
      <c r="N152" s="7" t="str">
        <f>IF(data!N151="", "",data!N151)</f>
        <v/>
      </c>
      <c r="O152" s="7" t="str">
        <f>IF(data!O151="", "",data!O151)</f>
        <v/>
      </c>
      <c r="P152" s="7" t="str">
        <f>IF(data!P151="", "",data!P151)</f>
        <v/>
      </c>
      <c r="Q152" s="7" t="str">
        <f>IF(data!Q151="", "",data!Q151)</f>
        <v/>
      </c>
      <c r="R152" s="7" t="str">
        <f>IF(data!R151="", "",data!R151)</f>
        <v/>
      </c>
      <c r="S152" s="7" t="str">
        <f>IF(data!S151="", "",data!S151)</f>
        <v/>
      </c>
      <c r="T152" s="7" t="str">
        <f>IF(data!T151="", "",data!T151)</f>
        <v/>
      </c>
      <c r="U152" s="7" t="str">
        <f>IF(data!U151="", "",data!U151)</f>
        <v/>
      </c>
      <c r="V152" s="7" t="str">
        <f>IF(data!V151="", "",data!V151)</f>
        <v/>
      </c>
      <c r="W152" s="7" t="str">
        <f>IF(data!W151="", "",data!W151)</f>
        <v/>
      </c>
      <c r="X152" s="7" t="str">
        <f>IF(data!X151="", "",data!X151)</f>
        <v/>
      </c>
      <c r="Y152" s="7" t="str">
        <f>IF(data!Y151="", "",data!Y151)</f>
        <v/>
      </c>
      <c r="Z152" s="7" t="str">
        <f>IF(data!Z151="", "",data!Z151)</f>
        <v/>
      </c>
      <c r="AA152" s="7" t="str">
        <f>IF(data!AA151="", "",data!AA151)</f>
        <v/>
      </c>
      <c r="AB152" s="7" t="str">
        <f>IF(data!AB151="", "",data!AB151)</f>
        <v/>
      </c>
      <c r="AC152" s="7" t="str">
        <f>IF(data!AC151="", "",data!AC151)</f>
        <v/>
      </c>
    </row>
    <row r="153" spans="1:29" ht="16.5" customHeight="1" x14ac:dyDescent="0.3">
      <c r="A153" s="7" t="str">
        <f>IF(data!A152="", "",data!A152)</f>
        <v/>
      </c>
      <c r="B153" s="7" t="str">
        <f>IF(data!B152="", "",data!B152)</f>
        <v/>
      </c>
      <c r="C153" s="7" t="str">
        <f>IF(data!C152="", "",data!C152)</f>
        <v/>
      </c>
      <c r="D153" s="7" t="str">
        <f>IF(data!D152="", "",data!D152)</f>
        <v/>
      </c>
      <c r="E153" s="7" t="str">
        <f>IF(data!E152="", "",data!E152)</f>
        <v/>
      </c>
      <c r="F153" s="7" t="str">
        <f>IF(data!F152="", "",data!F152)</f>
        <v/>
      </c>
      <c r="G153" s="7" t="str">
        <f>IF(data!G152="", "",data!G152)</f>
        <v/>
      </c>
      <c r="H153" s="7" t="str">
        <f>IF(data!H152="", "",data!H152)</f>
        <v/>
      </c>
      <c r="I153" s="7" t="str">
        <f>IF(data!I152="", "",data!I152)</f>
        <v/>
      </c>
      <c r="J153" s="7" t="str">
        <f>IF(data!J152="", "",data!J152)</f>
        <v/>
      </c>
      <c r="K153" s="7" t="str">
        <f>IF(data!K152="", "",data!K152)</f>
        <v/>
      </c>
      <c r="L153" s="7" t="str">
        <f>IF(data!L152="", "",data!L152)</f>
        <v/>
      </c>
      <c r="M153" s="7" t="str">
        <f>IF(data!M152="", "",data!M152)</f>
        <v/>
      </c>
      <c r="N153" s="7" t="str">
        <f>IF(data!N152="", "",data!N152)</f>
        <v/>
      </c>
      <c r="O153" s="7" t="str">
        <f>IF(data!O152="", "",data!O152)</f>
        <v/>
      </c>
      <c r="P153" s="7" t="str">
        <f>IF(data!P152="", "",data!P152)</f>
        <v/>
      </c>
      <c r="Q153" s="7" t="str">
        <f>IF(data!Q152="", "",data!Q152)</f>
        <v/>
      </c>
      <c r="R153" s="7" t="str">
        <f>IF(data!R152="", "",data!R152)</f>
        <v/>
      </c>
      <c r="S153" s="7" t="str">
        <f>IF(data!S152="", "",data!S152)</f>
        <v/>
      </c>
      <c r="T153" s="7" t="str">
        <f>IF(data!T152="", "",data!T152)</f>
        <v/>
      </c>
      <c r="U153" s="7" t="str">
        <f>IF(data!U152="", "",data!U152)</f>
        <v/>
      </c>
      <c r="V153" s="7" t="str">
        <f>IF(data!V152="", "",data!V152)</f>
        <v/>
      </c>
      <c r="W153" s="7" t="str">
        <f>IF(data!W152="", "",data!W152)</f>
        <v/>
      </c>
      <c r="X153" s="7" t="str">
        <f>IF(data!X152="", "",data!X152)</f>
        <v/>
      </c>
      <c r="Y153" s="7" t="str">
        <f>IF(data!Y152="", "",data!Y152)</f>
        <v/>
      </c>
      <c r="Z153" s="7" t="str">
        <f>IF(data!Z152="", "",data!Z152)</f>
        <v/>
      </c>
      <c r="AA153" s="7" t="str">
        <f>IF(data!AA152="", "",data!AA152)</f>
        <v/>
      </c>
      <c r="AB153" s="7" t="str">
        <f>IF(data!AB152="", "",data!AB152)</f>
        <v/>
      </c>
      <c r="AC153" s="7" t="str">
        <f>IF(data!AC152="", "",data!AC152)</f>
        <v/>
      </c>
    </row>
    <row r="154" spans="1:29" ht="16.5" customHeight="1" x14ac:dyDescent="0.3">
      <c r="A154" s="7" t="str">
        <f>IF(data!A153="", "",data!A153)</f>
        <v/>
      </c>
      <c r="B154" s="7" t="str">
        <f>IF(data!B153="", "",data!B153)</f>
        <v/>
      </c>
      <c r="C154" s="7" t="str">
        <f>IF(data!C153="", "",data!C153)</f>
        <v/>
      </c>
      <c r="D154" s="7" t="str">
        <f>IF(data!D153="", "",data!D153)</f>
        <v/>
      </c>
      <c r="E154" s="7" t="str">
        <f>IF(data!E153="", "",data!E153)</f>
        <v/>
      </c>
      <c r="F154" s="7" t="str">
        <f>IF(data!F153="", "",data!F153)</f>
        <v/>
      </c>
      <c r="G154" s="7" t="str">
        <f>IF(data!G153="", "",data!G153)</f>
        <v/>
      </c>
      <c r="H154" s="7" t="str">
        <f>IF(data!H153="", "",data!H153)</f>
        <v/>
      </c>
      <c r="I154" s="7" t="str">
        <f>IF(data!I153="", "",data!I153)</f>
        <v/>
      </c>
      <c r="J154" s="7" t="str">
        <f>IF(data!J153="", "",data!J153)</f>
        <v/>
      </c>
      <c r="K154" s="7" t="str">
        <f>IF(data!K153="", "",data!K153)</f>
        <v/>
      </c>
      <c r="L154" s="7" t="str">
        <f>IF(data!L153="", "",data!L153)</f>
        <v/>
      </c>
      <c r="M154" s="7" t="str">
        <f>IF(data!M153="", "",data!M153)</f>
        <v/>
      </c>
      <c r="N154" s="7" t="str">
        <f>IF(data!N153="", "",data!N153)</f>
        <v/>
      </c>
      <c r="O154" s="7" t="str">
        <f>IF(data!O153="", "",data!O153)</f>
        <v/>
      </c>
      <c r="P154" s="7" t="str">
        <f>IF(data!P153="", "",data!P153)</f>
        <v/>
      </c>
      <c r="Q154" s="7" t="str">
        <f>IF(data!Q153="", "",data!Q153)</f>
        <v/>
      </c>
      <c r="R154" s="7" t="str">
        <f>IF(data!R153="", "",data!R153)</f>
        <v/>
      </c>
      <c r="S154" s="7" t="str">
        <f>IF(data!S153="", "",data!S153)</f>
        <v/>
      </c>
      <c r="T154" s="7" t="str">
        <f>IF(data!T153="", "",data!T153)</f>
        <v/>
      </c>
      <c r="U154" s="7" t="str">
        <f>IF(data!U153="", "",data!U153)</f>
        <v/>
      </c>
      <c r="V154" s="7" t="str">
        <f>IF(data!V153="", "",data!V153)</f>
        <v/>
      </c>
      <c r="W154" s="7" t="str">
        <f>IF(data!W153="", "",data!W153)</f>
        <v/>
      </c>
      <c r="X154" s="7" t="str">
        <f>IF(data!X153="", "",data!X153)</f>
        <v/>
      </c>
      <c r="Y154" s="7" t="str">
        <f>IF(data!Y153="", "",data!Y153)</f>
        <v/>
      </c>
      <c r="Z154" s="7" t="str">
        <f>IF(data!Z153="", "",data!Z153)</f>
        <v/>
      </c>
      <c r="AA154" s="7" t="str">
        <f>IF(data!AA153="", "",data!AA153)</f>
        <v/>
      </c>
      <c r="AB154" s="7" t="str">
        <f>IF(data!AB153="", "",data!AB153)</f>
        <v/>
      </c>
      <c r="AC154" s="7" t="str">
        <f>IF(data!AC153="", "",data!AC153)</f>
        <v/>
      </c>
    </row>
    <row r="155" spans="1:29" ht="16.5" customHeight="1" x14ac:dyDescent="0.3">
      <c r="A155" s="7" t="str">
        <f>IF(data!A154="", "",data!A154)</f>
        <v/>
      </c>
      <c r="B155" s="7" t="str">
        <f>IF(data!B154="", "",data!B154)</f>
        <v/>
      </c>
      <c r="C155" s="7" t="str">
        <f>IF(data!C154="", "",data!C154)</f>
        <v/>
      </c>
      <c r="D155" s="7" t="str">
        <f>IF(data!D154="", "",data!D154)</f>
        <v/>
      </c>
      <c r="E155" s="7" t="str">
        <f>IF(data!E154="", "",data!E154)</f>
        <v/>
      </c>
      <c r="F155" s="7" t="str">
        <f>IF(data!F154="", "",data!F154)</f>
        <v/>
      </c>
      <c r="G155" s="7" t="str">
        <f>IF(data!G154="", "",data!G154)</f>
        <v/>
      </c>
      <c r="H155" s="7" t="str">
        <f>IF(data!H154="", "",data!H154)</f>
        <v/>
      </c>
      <c r="I155" s="7" t="str">
        <f>IF(data!I154="", "",data!I154)</f>
        <v/>
      </c>
      <c r="J155" s="7" t="str">
        <f>IF(data!J154="", "",data!J154)</f>
        <v/>
      </c>
      <c r="K155" s="7" t="str">
        <f>IF(data!K154="", "",data!K154)</f>
        <v/>
      </c>
      <c r="L155" s="7" t="str">
        <f>IF(data!L154="", "",data!L154)</f>
        <v/>
      </c>
      <c r="M155" s="7" t="str">
        <f>IF(data!M154="", "",data!M154)</f>
        <v/>
      </c>
      <c r="N155" s="7" t="str">
        <f>IF(data!N154="", "",data!N154)</f>
        <v/>
      </c>
      <c r="O155" s="7" t="str">
        <f>IF(data!O154="", "",data!O154)</f>
        <v/>
      </c>
      <c r="P155" s="7" t="str">
        <f>IF(data!P154="", "",data!P154)</f>
        <v/>
      </c>
      <c r="Q155" s="7" t="str">
        <f>IF(data!Q154="", "",data!Q154)</f>
        <v/>
      </c>
      <c r="R155" s="7" t="str">
        <f>IF(data!R154="", "",data!R154)</f>
        <v/>
      </c>
      <c r="S155" s="7" t="str">
        <f>IF(data!S154="", "",data!S154)</f>
        <v/>
      </c>
      <c r="T155" s="7" t="str">
        <f>IF(data!T154="", "",data!T154)</f>
        <v/>
      </c>
      <c r="U155" s="7" t="str">
        <f>IF(data!U154="", "",data!U154)</f>
        <v/>
      </c>
      <c r="V155" s="7" t="str">
        <f>IF(data!V154="", "",data!V154)</f>
        <v/>
      </c>
      <c r="W155" s="7" t="str">
        <f>IF(data!W154="", "",data!W154)</f>
        <v/>
      </c>
      <c r="X155" s="7" t="str">
        <f>IF(data!X154="", "",data!X154)</f>
        <v/>
      </c>
      <c r="Y155" s="7" t="str">
        <f>IF(data!Y154="", "",data!Y154)</f>
        <v/>
      </c>
      <c r="Z155" s="7" t="str">
        <f>IF(data!Z154="", "",data!Z154)</f>
        <v/>
      </c>
      <c r="AA155" s="7" t="str">
        <f>IF(data!AA154="", "",data!AA154)</f>
        <v/>
      </c>
      <c r="AB155" s="7" t="str">
        <f>IF(data!AB154="", "",data!AB154)</f>
        <v/>
      </c>
      <c r="AC155" s="7" t="str">
        <f>IF(data!AC154="", "",data!AC154)</f>
        <v/>
      </c>
    </row>
    <row r="156" spans="1:29" ht="16.5" customHeight="1" x14ac:dyDescent="0.3">
      <c r="A156" s="7" t="str">
        <f>IF(data!A155="", "",data!A155)</f>
        <v/>
      </c>
      <c r="B156" s="7" t="str">
        <f>IF(data!B155="", "",data!B155)</f>
        <v/>
      </c>
      <c r="C156" s="7" t="str">
        <f>IF(data!C155="", "",data!C155)</f>
        <v/>
      </c>
      <c r="D156" s="7" t="str">
        <f>IF(data!D155="", "",data!D155)</f>
        <v/>
      </c>
      <c r="E156" s="7" t="str">
        <f>IF(data!E155="", "",data!E155)</f>
        <v/>
      </c>
      <c r="F156" s="7" t="str">
        <f>IF(data!F155="", "",data!F155)</f>
        <v/>
      </c>
      <c r="G156" s="7" t="str">
        <f>IF(data!G155="", "",data!G155)</f>
        <v/>
      </c>
      <c r="H156" s="7" t="str">
        <f>IF(data!H155="", "",data!H155)</f>
        <v/>
      </c>
      <c r="I156" s="7" t="str">
        <f>IF(data!I155="", "",data!I155)</f>
        <v/>
      </c>
      <c r="J156" s="7" t="str">
        <f>IF(data!J155="", "",data!J155)</f>
        <v/>
      </c>
      <c r="K156" s="7" t="str">
        <f>IF(data!K155="", "",data!K155)</f>
        <v/>
      </c>
      <c r="L156" s="7" t="str">
        <f>IF(data!L155="", "",data!L155)</f>
        <v/>
      </c>
      <c r="M156" s="7" t="str">
        <f>IF(data!M155="", "",data!M155)</f>
        <v/>
      </c>
      <c r="N156" s="7" t="str">
        <f>IF(data!N155="", "",data!N155)</f>
        <v/>
      </c>
      <c r="O156" s="7" t="str">
        <f>IF(data!O155="", "",data!O155)</f>
        <v/>
      </c>
      <c r="P156" s="7" t="str">
        <f>IF(data!P155="", "",data!P155)</f>
        <v/>
      </c>
      <c r="Q156" s="7" t="str">
        <f>IF(data!Q155="", "",data!Q155)</f>
        <v/>
      </c>
      <c r="R156" s="7" t="str">
        <f>IF(data!R155="", "",data!R155)</f>
        <v/>
      </c>
      <c r="S156" s="7" t="str">
        <f>IF(data!S155="", "",data!S155)</f>
        <v/>
      </c>
      <c r="T156" s="7" t="str">
        <f>IF(data!T155="", "",data!T155)</f>
        <v/>
      </c>
      <c r="U156" s="7" t="str">
        <f>IF(data!U155="", "",data!U155)</f>
        <v/>
      </c>
      <c r="V156" s="7" t="str">
        <f>IF(data!V155="", "",data!V155)</f>
        <v/>
      </c>
      <c r="W156" s="7" t="str">
        <f>IF(data!W155="", "",data!W155)</f>
        <v/>
      </c>
      <c r="X156" s="7" t="str">
        <f>IF(data!X155="", "",data!X155)</f>
        <v/>
      </c>
      <c r="Y156" s="7" t="str">
        <f>IF(data!Y155="", "",data!Y155)</f>
        <v/>
      </c>
      <c r="Z156" s="7" t="str">
        <f>IF(data!Z155="", "",data!Z155)</f>
        <v/>
      </c>
      <c r="AA156" s="7" t="str">
        <f>IF(data!AA155="", "",data!AA155)</f>
        <v/>
      </c>
      <c r="AB156" s="7" t="str">
        <f>IF(data!AB155="", "",data!AB155)</f>
        <v/>
      </c>
      <c r="AC156" s="7" t="str">
        <f>IF(data!AC155="", "",data!AC155)</f>
        <v/>
      </c>
    </row>
    <row r="157" spans="1:29" ht="16.5" customHeight="1" x14ac:dyDescent="0.3">
      <c r="A157" s="7" t="str">
        <f>IF(data!A156="", "",data!A156)</f>
        <v/>
      </c>
      <c r="B157" s="7" t="str">
        <f>IF(data!B156="", "",data!B156)</f>
        <v/>
      </c>
      <c r="C157" s="7" t="str">
        <f>IF(data!C156="", "",data!C156)</f>
        <v/>
      </c>
      <c r="D157" s="7" t="str">
        <f>IF(data!D156="", "",data!D156)</f>
        <v/>
      </c>
      <c r="E157" s="7" t="str">
        <f>IF(data!E156="", "",data!E156)</f>
        <v/>
      </c>
      <c r="F157" s="7" t="str">
        <f>IF(data!F156="", "",data!F156)</f>
        <v/>
      </c>
      <c r="G157" s="7" t="str">
        <f>IF(data!G156="", "",data!G156)</f>
        <v/>
      </c>
      <c r="H157" s="7" t="str">
        <f>IF(data!H156="", "",data!H156)</f>
        <v/>
      </c>
      <c r="I157" s="7" t="str">
        <f>IF(data!I156="", "",data!I156)</f>
        <v/>
      </c>
      <c r="J157" s="7" t="str">
        <f>IF(data!J156="", "",data!J156)</f>
        <v/>
      </c>
      <c r="K157" s="7" t="str">
        <f>IF(data!K156="", "",data!K156)</f>
        <v/>
      </c>
      <c r="L157" s="7" t="str">
        <f>IF(data!L156="", "",data!L156)</f>
        <v/>
      </c>
      <c r="M157" s="7" t="str">
        <f>IF(data!M156="", "",data!M156)</f>
        <v/>
      </c>
      <c r="N157" s="7" t="str">
        <f>IF(data!N156="", "",data!N156)</f>
        <v/>
      </c>
      <c r="O157" s="7" t="str">
        <f>IF(data!O156="", "",data!O156)</f>
        <v/>
      </c>
      <c r="P157" s="7" t="str">
        <f>IF(data!P156="", "",data!P156)</f>
        <v/>
      </c>
      <c r="Q157" s="7" t="str">
        <f>IF(data!Q156="", "",data!Q156)</f>
        <v/>
      </c>
      <c r="R157" s="7" t="str">
        <f>IF(data!R156="", "",data!R156)</f>
        <v/>
      </c>
      <c r="S157" s="7" t="str">
        <f>IF(data!S156="", "",data!S156)</f>
        <v/>
      </c>
      <c r="T157" s="7" t="str">
        <f>IF(data!T156="", "",data!T156)</f>
        <v/>
      </c>
      <c r="U157" s="7" t="str">
        <f>IF(data!U156="", "",data!U156)</f>
        <v/>
      </c>
      <c r="V157" s="7" t="str">
        <f>IF(data!V156="", "",data!V156)</f>
        <v/>
      </c>
      <c r="W157" s="7" t="str">
        <f>IF(data!W156="", "",data!W156)</f>
        <v/>
      </c>
      <c r="X157" s="7" t="str">
        <f>IF(data!X156="", "",data!X156)</f>
        <v/>
      </c>
      <c r="Y157" s="7" t="str">
        <f>IF(data!Y156="", "",data!Y156)</f>
        <v/>
      </c>
      <c r="Z157" s="7" t="str">
        <f>IF(data!Z156="", "",data!Z156)</f>
        <v/>
      </c>
      <c r="AA157" s="7" t="str">
        <f>IF(data!AA156="", "",data!AA156)</f>
        <v/>
      </c>
      <c r="AB157" s="7" t="str">
        <f>IF(data!AB156="", "",data!AB156)</f>
        <v/>
      </c>
      <c r="AC157" s="7" t="str">
        <f>IF(data!AC156="", "",data!AC156)</f>
        <v/>
      </c>
    </row>
    <row r="158" spans="1:29" ht="16.5" customHeight="1" x14ac:dyDescent="0.3">
      <c r="A158" s="7" t="str">
        <f>IF(data!A157="", "",data!A157)</f>
        <v/>
      </c>
      <c r="B158" s="7" t="str">
        <f>IF(data!B157="", "",data!B157)</f>
        <v/>
      </c>
      <c r="C158" s="7" t="str">
        <f>IF(data!C157="", "",data!C157)</f>
        <v/>
      </c>
      <c r="D158" s="7" t="str">
        <f>IF(data!D157="", "",data!D157)</f>
        <v/>
      </c>
      <c r="E158" s="7" t="str">
        <f>IF(data!E157="", "",data!E157)</f>
        <v/>
      </c>
      <c r="F158" s="7" t="str">
        <f>IF(data!F157="", "",data!F157)</f>
        <v/>
      </c>
      <c r="G158" s="7" t="str">
        <f>IF(data!G157="", "",data!G157)</f>
        <v/>
      </c>
      <c r="H158" s="7" t="str">
        <f>IF(data!H157="", "",data!H157)</f>
        <v/>
      </c>
      <c r="I158" s="7" t="str">
        <f>IF(data!I157="", "",data!I157)</f>
        <v/>
      </c>
      <c r="J158" s="7" t="str">
        <f>IF(data!J157="", "",data!J157)</f>
        <v/>
      </c>
      <c r="K158" s="7" t="str">
        <f>IF(data!K157="", "",data!K157)</f>
        <v/>
      </c>
      <c r="L158" s="7" t="str">
        <f>IF(data!L157="", "",data!L157)</f>
        <v/>
      </c>
      <c r="M158" s="7" t="str">
        <f>IF(data!M157="", "",data!M157)</f>
        <v/>
      </c>
      <c r="N158" s="7" t="str">
        <f>IF(data!N157="", "",data!N157)</f>
        <v/>
      </c>
      <c r="O158" s="7" t="str">
        <f>IF(data!O157="", "",data!O157)</f>
        <v/>
      </c>
      <c r="P158" s="7" t="str">
        <f>IF(data!P157="", "",data!P157)</f>
        <v/>
      </c>
      <c r="Q158" s="7" t="str">
        <f>IF(data!Q157="", "",data!Q157)</f>
        <v/>
      </c>
      <c r="R158" s="7" t="str">
        <f>IF(data!R157="", "",data!R157)</f>
        <v/>
      </c>
      <c r="S158" s="7" t="str">
        <f>IF(data!S157="", "",data!S157)</f>
        <v/>
      </c>
      <c r="T158" s="7" t="str">
        <f>IF(data!T157="", "",data!T157)</f>
        <v/>
      </c>
      <c r="U158" s="7" t="str">
        <f>IF(data!U157="", "",data!U157)</f>
        <v/>
      </c>
      <c r="V158" s="7" t="str">
        <f>IF(data!V157="", "",data!V157)</f>
        <v/>
      </c>
      <c r="W158" s="7" t="str">
        <f>IF(data!W157="", "",data!W157)</f>
        <v/>
      </c>
      <c r="X158" s="7" t="str">
        <f>IF(data!X157="", "",data!X157)</f>
        <v/>
      </c>
      <c r="Y158" s="7" t="str">
        <f>IF(data!Y157="", "",data!Y157)</f>
        <v/>
      </c>
      <c r="Z158" s="7" t="str">
        <f>IF(data!Z157="", "",data!Z157)</f>
        <v/>
      </c>
      <c r="AA158" s="7" t="str">
        <f>IF(data!AA157="", "",data!AA157)</f>
        <v/>
      </c>
      <c r="AB158" s="7" t="str">
        <f>IF(data!AB157="", "",data!AB157)</f>
        <v/>
      </c>
      <c r="AC158" s="7" t="str">
        <f>IF(data!AC157="", "",data!AC157)</f>
        <v/>
      </c>
    </row>
    <row r="159" spans="1:29" ht="16.5" customHeight="1" x14ac:dyDescent="0.3">
      <c r="A159" s="7" t="str">
        <f>IF(data!A158="", "",data!A158)</f>
        <v/>
      </c>
      <c r="B159" s="7" t="str">
        <f>IF(data!B158="", "",data!B158)</f>
        <v/>
      </c>
      <c r="C159" s="7" t="str">
        <f>IF(data!C158="", "",data!C158)</f>
        <v/>
      </c>
      <c r="D159" s="7" t="str">
        <f>IF(data!D158="", "",data!D158)</f>
        <v/>
      </c>
      <c r="E159" s="7" t="str">
        <f>IF(data!E158="", "",data!E158)</f>
        <v/>
      </c>
      <c r="F159" s="7" t="str">
        <f>IF(data!F158="", "",data!F158)</f>
        <v/>
      </c>
      <c r="G159" s="7" t="str">
        <f>IF(data!G158="", "",data!G158)</f>
        <v/>
      </c>
      <c r="H159" s="7" t="str">
        <f>IF(data!H158="", "",data!H158)</f>
        <v/>
      </c>
      <c r="I159" s="7" t="str">
        <f>IF(data!I158="", "",data!I158)</f>
        <v/>
      </c>
      <c r="J159" s="7" t="str">
        <f>IF(data!J158="", "",data!J158)</f>
        <v/>
      </c>
      <c r="K159" s="7" t="str">
        <f>IF(data!K158="", "",data!K158)</f>
        <v/>
      </c>
      <c r="L159" s="7" t="str">
        <f>IF(data!L158="", "",data!L158)</f>
        <v/>
      </c>
      <c r="M159" s="7" t="str">
        <f>IF(data!M158="", "",data!M158)</f>
        <v/>
      </c>
      <c r="N159" s="7" t="str">
        <f>IF(data!N158="", "",data!N158)</f>
        <v/>
      </c>
      <c r="O159" s="7" t="str">
        <f>IF(data!O158="", "",data!O158)</f>
        <v/>
      </c>
      <c r="P159" s="7" t="str">
        <f>IF(data!P158="", "",data!P158)</f>
        <v/>
      </c>
      <c r="Q159" s="7" t="str">
        <f>IF(data!Q158="", "",data!Q158)</f>
        <v/>
      </c>
      <c r="R159" s="7" t="str">
        <f>IF(data!R158="", "",data!R158)</f>
        <v/>
      </c>
      <c r="S159" s="7" t="str">
        <f>IF(data!S158="", "",data!S158)</f>
        <v/>
      </c>
      <c r="T159" s="7" t="str">
        <f>IF(data!T158="", "",data!T158)</f>
        <v/>
      </c>
      <c r="U159" s="7" t="str">
        <f>IF(data!U158="", "",data!U158)</f>
        <v/>
      </c>
      <c r="V159" s="7" t="str">
        <f>IF(data!V158="", "",data!V158)</f>
        <v/>
      </c>
      <c r="W159" s="7" t="str">
        <f>IF(data!W158="", "",data!W158)</f>
        <v/>
      </c>
      <c r="X159" s="7" t="str">
        <f>IF(data!X158="", "",data!X158)</f>
        <v/>
      </c>
      <c r="Y159" s="7" t="str">
        <f>IF(data!Y158="", "",data!Y158)</f>
        <v/>
      </c>
      <c r="Z159" s="7" t="str">
        <f>IF(data!Z158="", "",data!Z158)</f>
        <v/>
      </c>
      <c r="AA159" s="7" t="str">
        <f>IF(data!AA158="", "",data!AA158)</f>
        <v/>
      </c>
      <c r="AB159" s="7" t="str">
        <f>IF(data!AB158="", "",data!AB158)</f>
        <v/>
      </c>
      <c r="AC159" s="7" t="str">
        <f>IF(data!AC158="", "",data!AC158)</f>
        <v/>
      </c>
    </row>
    <row r="160" spans="1:29" ht="16.5" customHeight="1" x14ac:dyDescent="0.3">
      <c r="A160" s="7" t="str">
        <f>IF(data!A159="", "",data!A159)</f>
        <v/>
      </c>
      <c r="B160" s="7" t="str">
        <f>IF(data!B159="", "",data!B159)</f>
        <v/>
      </c>
      <c r="C160" s="7" t="str">
        <f>IF(data!C159="", "",data!C159)</f>
        <v/>
      </c>
      <c r="D160" s="7" t="str">
        <f>IF(data!D159="", "",data!D159)</f>
        <v/>
      </c>
      <c r="E160" s="7" t="str">
        <f>IF(data!E159="", "",data!E159)</f>
        <v/>
      </c>
      <c r="F160" s="7" t="str">
        <f>IF(data!F159="", "",data!F159)</f>
        <v/>
      </c>
      <c r="G160" s="7" t="str">
        <f>IF(data!G159="", "",data!G159)</f>
        <v/>
      </c>
      <c r="H160" s="7" t="str">
        <f>IF(data!H159="", "",data!H159)</f>
        <v/>
      </c>
      <c r="I160" s="7" t="str">
        <f>IF(data!I159="", "",data!I159)</f>
        <v/>
      </c>
      <c r="J160" s="7" t="str">
        <f>IF(data!J159="", "",data!J159)</f>
        <v/>
      </c>
      <c r="K160" s="7" t="str">
        <f>IF(data!K159="", "",data!K159)</f>
        <v/>
      </c>
      <c r="L160" s="7" t="str">
        <f>IF(data!L159="", "",data!L159)</f>
        <v/>
      </c>
      <c r="M160" s="7" t="str">
        <f>IF(data!M159="", "",data!M159)</f>
        <v/>
      </c>
      <c r="N160" s="7" t="str">
        <f>IF(data!N159="", "",data!N159)</f>
        <v/>
      </c>
      <c r="O160" s="7" t="str">
        <f>IF(data!O159="", "",data!O159)</f>
        <v/>
      </c>
      <c r="P160" s="7" t="str">
        <f>IF(data!P159="", "",data!P159)</f>
        <v/>
      </c>
      <c r="Q160" s="7" t="str">
        <f>IF(data!Q159="", "",data!Q159)</f>
        <v/>
      </c>
      <c r="R160" s="7" t="str">
        <f>IF(data!R159="", "",data!R159)</f>
        <v/>
      </c>
      <c r="S160" s="7" t="str">
        <f>IF(data!S159="", "",data!S159)</f>
        <v/>
      </c>
      <c r="T160" s="7" t="str">
        <f>IF(data!T159="", "",data!T159)</f>
        <v/>
      </c>
      <c r="U160" s="7" t="str">
        <f>IF(data!U159="", "",data!U159)</f>
        <v/>
      </c>
      <c r="V160" s="7" t="str">
        <f>IF(data!V159="", "",data!V159)</f>
        <v/>
      </c>
      <c r="W160" s="7" t="str">
        <f>IF(data!W159="", "",data!W159)</f>
        <v/>
      </c>
      <c r="X160" s="7" t="str">
        <f>IF(data!X159="", "",data!X159)</f>
        <v/>
      </c>
      <c r="Y160" s="7" t="str">
        <f>IF(data!Y159="", "",data!Y159)</f>
        <v/>
      </c>
      <c r="Z160" s="7" t="str">
        <f>IF(data!Z159="", "",data!Z159)</f>
        <v/>
      </c>
      <c r="AA160" s="7" t="str">
        <f>IF(data!AA159="", "",data!AA159)</f>
        <v/>
      </c>
      <c r="AB160" s="7" t="str">
        <f>IF(data!AB159="", "",data!AB159)</f>
        <v/>
      </c>
      <c r="AC160" s="7" t="str">
        <f>IF(data!AC159="", "",data!AC159)</f>
        <v/>
      </c>
    </row>
    <row r="161" spans="1:29" ht="16.5" customHeight="1" x14ac:dyDescent="0.3">
      <c r="A161" s="7" t="str">
        <f>IF(data!A160="", "",data!A160)</f>
        <v/>
      </c>
      <c r="B161" s="7" t="str">
        <f>IF(data!B160="", "",data!B160)</f>
        <v/>
      </c>
      <c r="C161" s="7" t="str">
        <f>IF(data!C160="", "",data!C160)</f>
        <v/>
      </c>
      <c r="D161" s="7" t="str">
        <f>IF(data!D160="", "",data!D160)</f>
        <v/>
      </c>
      <c r="E161" s="7" t="str">
        <f>IF(data!E160="", "",data!E160)</f>
        <v/>
      </c>
      <c r="F161" s="7" t="str">
        <f>IF(data!F160="", "",data!F160)</f>
        <v/>
      </c>
      <c r="G161" s="7" t="str">
        <f>IF(data!G160="", "",data!G160)</f>
        <v/>
      </c>
      <c r="H161" s="7" t="str">
        <f>IF(data!H160="", "",data!H160)</f>
        <v/>
      </c>
      <c r="I161" s="7" t="str">
        <f>IF(data!I160="", "",data!I160)</f>
        <v/>
      </c>
      <c r="J161" s="7" t="str">
        <f>IF(data!J160="", "",data!J160)</f>
        <v/>
      </c>
      <c r="K161" s="7" t="str">
        <f>IF(data!K160="", "",data!K160)</f>
        <v/>
      </c>
      <c r="L161" s="7" t="str">
        <f>IF(data!L160="", "",data!L160)</f>
        <v/>
      </c>
      <c r="M161" s="7" t="str">
        <f>IF(data!M160="", "",data!M160)</f>
        <v/>
      </c>
      <c r="N161" s="7" t="str">
        <f>IF(data!N160="", "",data!N160)</f>
        <v/>
      </c>
      <c r="O161" s="7" t="str">
        <f>IF(data!O160="", "",data!O160)</f>
        <v/>
      </c>
      <c r="P161" s="7" t="str">
        <f>IF(data!P160="", "",data!P160)</f>
        <v/>
      </c>
      <c r="Q161" s="7" t="str">
        <f>IF(data!Q160="", "",data!Q160)</f>
        <v/>
      </c>
      <c r="R161" s="7" t="str">
        <f>IF(data!R160="", "",data!R160)</f>
        <v/>
      </c>
      <c r="S161" s="7" t="str">
        <f>IF(data!S160="", "",data!S160)</f>
        <v/>
      </c>
      <c r="T161" s="7" t="str">
        <f>IF(data!T160="", "",data!T160)</f>
        <v/>
      </c>
      <c r="U161" s="7" t="str">
        <f>IF(data!U160="", "",data!U160)</f>
        <v/>
      </c>
      <c r="V161" s="7" t="str">
        <f>IF(data!V160="", "",data!V160)</f>
        <v/>
      </c>
      <c r="W161" s="7" t="str">
        <f>IF(data!W160="", "",data!W160)</f>
        <v/>
      </c>
      <c r="X161" s="7" t="str">
        <f>IF(data!X160="", "",data!X160)</f>
        <v/>
      </c>
      <c r="Y161" s="7" t="str">
        <f>IF(data!Y160="", "",data!Y160)</f>
        <v/>
      </c>
      <c r="Z161" s="7" t="str">
        <f>IF(data!Z160="", "",data!Z160)</f>
        <v/>
      </c>
      <c r="AA161" s="7" t="str">
        <f>IF(data!AA160="", "",data!AA160)</f>
        <v/>
      </c>
      <c r="AB161" s="7" t="str">
        <f>IF(data!AB160="", "",data!AB160)</f>
        <v/>
      </c>
      <c r="AC161" s="7" t="str">
        <f>IF(data!AC160="", "",data!AC160)</f>
        <v/>
      </c>
    </row>
    <row r="162" spans="1:29" ht="16.5" customHeight="1" x14ac:dyDescent="0.3">
      <c r="A162" s="7" t="str">
        <f>IF(data!A161="", "",data!A161)</f>
        <v/>
      </c>
      <c r="B162" s="7" t="str">
        <f>IF(data!B161="", "",data!B161)</f>
        <v/>
      </c>
      <c r="C162" s="7" t="str">
        <f>IF(data!C161="", "",data!C161)</f>
        <v/>
      </c>
      <c r="D162" s="7" t="str">
        <f>IF(data!D161="", "",data!D161)</f>
        <v/>
      </c>
      <c r="E162" s="7" t="str">
        <f>IF(data!E161="", "",data!E161)</f>
        <v/>
      </c>
      <c r="F162" s="7" t="str">
        <f>IF(data!F161="", "",data!F161)</f>
        <v/>
      </c>
      <c r="G162" s="7" t="str">
        <f>IF(data!G161="", "",data!G161)</f>
        <v/>
      </c>
      <c r="H162" s="7" t="str">
        <f>IF(data!H161="", "",data!H161)</f>
        <v/>
      </c>
      <c r="I162" s="7" t="str">
        <f>IF(data!I161="", "",data!I161)</f>
        <v/>
      </c>
      <c r="J162" s="7" t="str">
        <f>IF(data!J161="", "",data!J161)</f>
        <v/>
      </c>
      <c r="K162" s="7" t="str">
        <f>IF(data!K161="", "",data!K161)</f>
        <v/>
      </c>
      <c r="L162" s="7" t="str">
        <f>IF(data!L161="", "",data!L161)</f>
        <v/>
      </c>
      <c r="M162" s="7" t="str">
        <f>IF(data!M161="", "",data!M161)</f>
        <v/>
      </c>
      <c r="N162" s="7" t="str">
        <f>IF(data!N161="", "",data!N161)</f>
        <v/>
      </c>
      <c r="O162" s="7" t="str">
        <f>IF(data!O161="", "",data!O161)</f>
        <v/>
      </c>
      <c r="P162" s="7" t="str">
        <f>IF(data!P161="", "",data!P161)</f>
        <v/>
      </c>
      <c r="Q162" s="7" t="str">
        <f>IF(data!Q161="", "",data!Q161)</f>
        <v/>
      </c>
      <c r="R162" s="7" t="str">
        <f>IF(data!R161="", "",data!R161)</f>
        <v/>
      </c>
      <c r="S162" s="7" t="str">
        <f>IF(data!S161="", "",data!S161)</f>
        <v/>
      </c>
      <c r="T162" s="7" t="str">
        <f>IF(data!T161="", "",data!T161)</f>
        <v/>
      </c>
      <c r="U162" s="7" t="str">
        <f>IF(data!U161="", "",data!U161)</f>
        <v/>
      </c>
      <c r="V162" s="7" t="str">
        <f>IF(data!V161="", "",data!V161)</f>
        <v/>
      </c>
      <c r="W162" s="7" t="str">
        <f>IF(data!W161="", "",data!W161)</f>
        <v/>
      </c>
      <c r="X162" s="7" t="str">
        <f>IF(data!X161="", "",data!X161)</f>
        <v/>
      </c>
      <c r="Y162" s="7" t="str">
        <f>IF(data!Y161="", "",data!Y161)</f>
        <v/>
      </c>
      <c r="Z162" s="7" t="str">
        <f>IF(data!Z161="", "",data!Z161)</f>
        <v/>
      </c>
      <c r="AA162" s="7" t="str">
        <f>IF(data!AA161="", "",data!AA161)</f>
        <v/>
      </c>
      <c r="AB162" s="7" t="str">
        <f>IF(data!AB161="", "",data!AB161)</f>
        <v/>
      </c>
      <c r="AC162" s="7" t="str">
        <f>IF(data!AC161="", "",data!AC161)</f>
        <v/>
      </c>
    </row>
    <row r="163" spans="1:29" ht="16.5" customHeight="1" x14ac:dyDescent="0.3">
      <c r="A163" s="7" t="str">
        <f>IF(data!A162="", "",data!A162)</f>
        <v/>
      </c>
      <c r="B163" s="7" t="str">
        <f>IF(data!B162="", "",data!B162)</f>
        <v/>
      </c>
      <c r="C163" s="7" t="str">
        <f>IF(data!C162="", "",data!C162)</f>
        <v/>
      </c>
      <c r="D163" s="7" t="str">
        <f>IF(data!D162="", "",data!D162)</f>
        <v/>
      </c>
      <c r="E163" s="7" t="str">
        <f>IF(data!E162="", "",data!E162)</f>
        <v/>
      </c>
      <c r="F163" s="7" t="str">
        <f>IF(data!F162="", "",data!F162)</f>
        <v/>
      </c>
      <c r="G163" s="7" t="str">
        <f>IF(data!G162="", "",data!G162)</f>
        <v/>
      </c>
      <c r="H163" s="7" t="str">
        <f>IF(data!H162="", "",data!H162)</f>
        <v/>
      </c>
      <c r="I163" s="7" t="str">
        <f>IF(data!I162="", "",data!I162)</f>
        <v/>
      </c>
      <c r="J163" s="7" t="str">
        <f>IF(data!J162="", "",data!J162)</f>
        <v/>
      </c>
      <c r="K163" s="7" t="str">
        <f>IF(data!K162="", "",data!K162)</f>
        <v/>
      </c>
      <c r="L163" s="7" t="str">
        <f>IF(data!L162="", "",data!L162)</f>
        <v/>
      </c>
      <c r="M163" s="7" t="str">
        <f>IF(data!M162="", "",data!M162)</f>
        <v/>
      </c>
      <c r="N163" s="7" t="str">
        <f>IF(data!N162="", "",data!N162)</f>
        <v/>
      </c>
      <c r="O163" s="7" t="str">
        <f>IF(data!O162="", "",data!O162)</f>
        <v/>
      </c>
      <c r="P163" s="7" t="str">
        <f>IF(data!P162="", "",data!P162)</f>
        <v/>
      </c>
      <c r="Q163" s="7" t="str">
        <f>IF(data!Q162="", "",data!Q162)</f>
        <v/>
      </c>
      <c r="R163" s="7" t="str">
        <f>IF(data!R162="", "",data!R162)</f>
        <v/>
      </c>
      <c r="S163" s="7" t="str">
        <f>IF(data!S162="", "",data!S162)</f>
        <v/>
      </c>
      <c r="T163" s="7" t="str">
        <f>IF(data!T162="", "",data!T162)</f>
        <v/>
      </c>
      <c r="U163" s="7" t="str">
        <f>IF(data!U162="", "",data!U162)</f>
        <v/>
      </c>
      <c r="V163" s="7" t="str">
        <f>IF(data!V162="", "",data!V162)</f>
        <v/>
      </c>
      <c r="W163" s="7" t="str">
        <f>IF(data!W162="", "",data!W162)</f>
        <v/>
      </c>
      <c r="X163" s="7" t="str">
        <f>IF(data!X162="", "",data!X162)</f>
        <v/>
      </c>
      <c r="Y163" s="7" t="str">
        <f>IF(data!Y162="", "",data!Y162)</f>
        <v/>
      </c>
      <c r="Z163" s="7" t="str">
        <f>IF(data!Z162="", "",data!Z162)</f>
        <v/>
      </c>
      <c r="AA163" s="7" t="str">
        <f>IF(data!AA162="", "",data!AA162)</f>
        <v/>
      </c>
      <c r="AB163" s="7" t="str">
        <f>IF(data!AB162="", "",data!AB162)</f>
        <v/>
      </c>
      <c r="AC163" s="7" t="str">
        <f>IF(data!AC162="", "",data!AC162)</f>
        <v/>
      </c>
    </row>
    <row r="164" spans="1:29" ht="16.5" customHeight="1" x14ac:dyDescent="0.3">
      <c r="A164" s="7" t="str">
        <f>IF(data!A163="", "",data!A163)</f>
        <v/>
      </c>
      <c r="B164" s="7" t="str">
        <f>IF(data!B163="", "",data!B163)</f>
        <v/>
      </c>
      <c r="C164" s="7" t="str">
        <f>IF(data!C163="", "",data!C163)</f>
        <v/>
      </c>
      <c r="D164" s="7" t="str">
        <f>IF(data!D163="", "",data!D163)</f>
        <v/>
      </c>
      <c r="E164" s="7" t="str">
        <f>IF(data!E163="", "",data!E163)</f>
        <v/>
      </c>
      <c r="F164" s="7" t="str">
        <f>IF(data!F163="", "",data!F163)</f>
        <v/>
      </c>
      <c r="G164" s="7" t="str">
        <f>IF(data!G163="", "",data!G163)</f>
        <v/>
      </c>
      <c r="H164" s="7" t="str">
        <f>IF(data!H163="", "",data!H163)</f>
        <v/>
      </c>
      <c r="I164" s="7" t="str">
        <f>IF(data!I163="", "",data!I163)</f>
        <v/>
      </c>
      <c r="J164" s="7" t="str">
        <f>IF(data!J163="", "",data!J163)</f>
        <v/>
      </c>
      <c r="K164" s="7" t="str">
        <f>IF(data!K163="", "",data!K163)</f>
        <v/>
      </c>
      <c r="L164" s="7" t="str">
        <f>IF(data!L163="", "",data!L163)</f>
        <v/>
      </c>
      <c r="M164" s="7" t="str">
        <f>IF(data!M163="", "",data!M163)</f>
        <v/>
      </c>
      <c r="N164" s="7" t="str">
        <f>IF(data!N163="", "",data!N163)</f>
        <v/>
      </c>
      <c r="O164" s="7" t="str">
        <f>IF(data!O163="", "",data!O163)</f>
        <v/>
      </c>
      <c r="P164" s="7" t="str">
        <f>IF(data!P163="", "",data!P163)</f>
        <v/>
      </c>
      <c r="Q164" s="7" t="str">
        <f>IF(data!Q163="", "",data!Q163)</f>
        <v/>
      </c>
      <c r="R164" s="7" t="str">
        <f>IF(data!R163="", "",data!R163)</f>
        <v/>
      </c>
      <c r="S164" s="7" t="str">
        <f>IF(data!S163="", "",data!S163)</f>
        <v/>
      </c>
      <c r="T164" s="7" t="str">
        <f>IF(data!T163="", "",data!T163)</f>
        <v/>
      </c>
      <c r="U164" s="7" t="str">
        <f>IF(data!U163="", "",data!U163)</f>
        <v/>
      </c>
      <c r="V164" s="7" t="str">
        <f>IF(data!V163="", "",data!V163)</f>
        <v/>
      </c>
      <c r="W164" s="7" t="str">
        <f>IF(data!W163="", "",data!W163)</f>
        <v/>
      </c>
      <c r="X164" s="7" t="str">
        <f>IF(data!X163="", "",data!X163)</f>
        <v/>
      </c>
      <c r="Y164" s="7" t="str">
        <f>IF(data!Y163="", "",data!Y163)</f>
        <v/>
      </c>
      <c r="Z164" s="7" t="str">
        <f>IF(data!Z163="", "",data!Z163)</f>
        <v/>
      </c>
      <c r="AA164" s="7" t="str">
        <f>IF(data!AA163="", "",data!AA163)</f>
        <v/>
      </c>
      <c r="AB164" s="7" t="str">
        <f>IF(data!AB163="", "",data!AB163)</f>
        <v/>
      </c>
      <c r="AC164" s="7" t="str">
        <f>IF(data!AC163="", "",data!AC163)</f>
        <v/>
      </c>
    </row>
    <row r="165" spans="1:29" ht="16.5" customHeight="1" x14ac:dyDescent="0.3">
      <c r="A165" s="7" t="str">
        <f>IF(data!A164="", "",data!A164)</f>
        <v/>
      </c>
      <c r="B165" s="7" t="str">
        <f>IF(data!B164="", "",data!B164)</f>
        <v/>
      </c>
      <c r="C165" s="7" t="str">
        <f>IF(data!C164="", "",data!C164)</f>
        <v/>
      </c>
      <c r="D165" s="7" t="str">
        <f>IF(data!D164="", "",data!D164)</f>
        <v/>
      </c>
      <c r="E165" s="7" t="str">
        <f>IF(data!E164="", "",data!E164)</f>
        <v/>
      </c>
      <c r="F165" s="7" t="str">
        <f>IF(data!F164="", "",data!F164)</f>
        <v/>
      </c>
      <c r="G165" s="7" t="str">
        <f>IF(data!G164="", "",data!G164)</f>
        <v/>
      </c>
      <c r="H165" s="7" t="str">
        <f>IF(data!H164="", "",data!H164)</f>
        <v/>
      </c>
      <c r="I165" s="7" t="str">
        <f>IF(data!I164="", "",data!I164)</f>
        <v/>
      </c>
      <c r="J165" s="7" t="str">
        <f>IF(data!J164="", "",data!J164)</f>
        <v/>
      </c>
      <c r="K165" s="7" t="str">
        <f>IF(data!K164="", "",data!K164)</f>
        <v/>
      </c>
      <c r="L165" s="7" t="str">
        <f>IF(data!L164="", "",data!L164)</f>
        <v/>
      </c>
      <c r="M165" s="7" t="str">
        <f>IF(data!M164="", "",data!M164)</f>
        <v/>
      </c>
      <c r="N165" s="7" t="str">
        <f>IF(data!N164="", "",data!N164)</f>
        <v/>
      </c>
      <c r="O165" s="7" t="str">
        <f>IF(data!O164="", "",data!O164)</f>
        <v/>
      </c>
      <c r="P165" s="7" t="str">
        <f>IF(data!P164="", "",data!P164)</f>
        <v/>
      </c>
      <c r="Q165" s="7" t="str">
        <f>IF(data!Q164="", "",data!Q164)</f>
        <v/>
      </c>
      <c r="R165" s="7" t="str">
        <f>IF(data!R164="", "",data!R164)</f>
        <v/>
      </c>
      <c r="S165" s="7" t="str">
        <f>IF(data!S164="", "",data!S164)</f>
        <v/>
      </c>
      <c r="T165" s="7" t="str">
        <f>IF(data!T164="", "",data!T164)</f>
        <v/>
      </c>
      <c r="U165" s="7" t="str">
        <f>IF(data!U164="", "",data!U164)</f>
        <v/>
      </c>
      <c r="V165" s="7" t="str">
        <f>IF(data!V164="", "",data!V164)</f>
        <v/>
      </c>
      <c r="W165" s="7" t="str">
        <f>IF(data!W164="", "",data!W164)</f>
        <v/>
      </c>
      <c r="X165" s="7" t="str">
        <f>IF(data!X164="", "",data!X164)</f>
        <v/>
      </c>
      <c r="Y165" s="7" t="str">
        <f>IF(data!Y164="", "",data!Y164)</f>
        <v/>
      </c>
      <c r="Z165" s="7" t="str">
        <f>IF(data!Z164="", "",data!Z164)</f>
        <v/>
      </c>
      <c r="AA165" s="7" t="str">
        <f>IF(data!AA164="", "",data!AA164)</f>
        <v/>
      </c>
      <c r="AB165" s="7" t="str">
        <f>IF(data!AB164="", "",data!AB164)</f>
        <v/>
      </c>
      <c r="AC165" s="7" t="str">
        <f>IF(data!AC164="", "",data!AC164)</f>
        <v/>
      </c>
    </row>
    <row r="166" spans="1:29" ht="16.5" customHeight="1" x14ac:dyDescent="0.3">
      <c r="A166" s="7" t="str">
        <f>IF(data!A165="", "",data!A165)</f>
        <v/>
      </c>
      <c r="B166" s="7" t="str">
        <f>IF(data!B165="", "",data!B165)</f>
        <v/>
      </c>
      <c r="C166" s="7" t="str">
        <f>IF(data!C165="", "",data!C165)</f>
        <v/>
      </c>
      <c r="D166" s="7" t="str">
        <f>IF(data!D165="", "",data!D165)</f>
        <v/>
      </c>
      <c r="E166" s="7" t="str">
        <f>IF(data!E165="", "",data!E165)</f>
        <v/>
      </c>
      <c r="F166" s="7" t="str">
        <f>IF(data!F165="", "",data!F165)</f>
        <v/>
      </c>
      <c r="G166" s="7" t="str">
        <f>IF(data!G165="", "",data!G165)</f>
        <v/>
      </c>
      <c r="H166" s="7" t="str">
        <f>IF(data!H165="", "",data!H165)</f>
        <v/>
      </c>
      <c r="I166" s="7" t="str">
        <f>IF(data!I165="", "",data!I165)</f>
        <v/>
      </c>
      <c r="J166" s="7" t="str">
        <f>IF(data!J165="", "",data!J165)</f>
        <v/>
      </c>
      <c r="K166" s="7" t="str">
        <f>IF(data!K165="", "",data!K165)</f>
        <v/>
      </c>
      <c r="L166" s="7" t="str">
        <f>IF(data!L165="", "",data!L165)</f>
        <v/>
      </c>
      <c r="M166" s="7" t="str">
        <f>IF(data!M165="", "",data!M165)</f>
        <v/>
      </c>
      <c r="N166" s="7" t="str">
        <f>IF(data!N165="", "",data!N165)</f>
        <v/>
      </c>
      <c r="O166" s="7" t="str">
        <f>IF(data!O165="", "",data!O165)</f>
        <v/>
      </c>
      <c r="P166" s="7" t="str">
        <f>IF(data!P165="", "",data!P165)</f>
        <v/>
      </c>
      <c r="Q166" s="7" t="str">
        <f>IF(data!Q165="", "",data!Q165)</f>
        <v/>
      </c>
      <c r="R166" s="7" t="str">
        <f>IF(data!R165="", "",data!R165)</f>
        <v/>
      </c>
      <c r="S166" s="7" t="str">
        <f>IF(data!S165="", "",data!S165)</f>
        <v/>
      </c>
      <c r="T166" s="7" t="str">
        <f>IF(data!T165="", "",data!T165)</f>
        <v/>
      </c>
      <c r="U166" s="7" t="str">
        <f>IF(data!U165="", "",data!U165)</f>
        <v/>
      </c>
      <c r="V166" s="7" t="str">
        <f>IF(data!V165="", "",data!V165)</f>
        <v/>
      </c>
      <c r="W166" s="7" t="str">
        <f>IF(data!W165="", "",data!W165)</f>
        <v/>
      </c>
      <c r="X166" s="7" t="str">
        <f>IF(data!X165="", "",data!X165)</f>
        <v/>
      </c>
      <c r="Y166" s="7" t="str">
        <f>IF(data!Y165="", "",data!Y165)</f>
        <v/>
      </c>
      <c r="Z166" s="7" t="str">
        <f>IF(data!Z165="", "",data!Z165)</f>
        <v/>
      </c>
      <c r="AA166" s="7" t="str">
        <f>IF(data!AA165="", "",data!AA165)</f>
        <v/>
      </c>
      <c r="AB166" s="7" t="str">
        <f>IF(data!AB165="", "",data!AB165)</f>
        <v/>
      </c>
      <c r="AC166" s="7" t="str">
        <f>IF(data!AC165="", "",data!AC165)</f>
        <v/>
      </c>
    </row>
    <row r="167" spans="1:29" ht="16.5" customHeight="1" x14ac:dyDescent="0.3">
      <c r="A167" s="7" t="str">
        <f>IF(data!A166="", "",data!A166)</f>
        <v/>
      </c>
      <c r="B167" s="7" t="str">
        <f>IF(data!B166="", "",data!B166)</f>
        <v/>
      </c>
      <c r="C167" s="7" t="str">
        <f>IF(data!C166="", "",data!C166)</f>
        <v/>
      </c>
      <c r="D167" s="7" t="str">
        <f>IF(data!D166="", "",data!D166)</f>
        <v/>
      </c>
      <c r="E167" s="7" t="str">
        <f>IF(data!E166="", "",data!E166)</f>
        <v/>
      </c>
      <c r="F167" s="7" t="str">
        <f>IF(data!F166="", "",data!F166)</f>
        <v/>
      </c>
      <c r="G167" s="7" t="str">
        <f>IF(data!G166="", "",data!G166)</f>
        <v/>
      </c>
      <c r="H167" s="7" t="str">
        <f>IF(data!H166="", "",data!H166)</f>
        <v/>
      </c>
      <c r="I167" s="7" t="str">
        <f>IF(data!I166="", "",data!I166)</f>
        <v/>
      </c>
      <c r="J167" s="7" t="str">
        <f>IF(data!J166="", "",data!J166)</f>
        <v/>
      </c>
      <c r="K167" s="7" t="str">
        <f>IF(data!K166="", "",data!K166)</f>
        <v/>
      </c>
      <c r="L167" s="7" t="str">
        <f>IF(data!L166="", "",data!L166)</f>
        <v/>
      </c>
      <c r="M167" s="7" t="str">
        <f>IF(data!M166="", "",data!M166)</f>
        <v/>
      </c>
      <c r="N167" s="7" t="str">
        <f>IF(data!N166="", "",data!N166)</f>
        <v/>
      </c>
      <c r="O167" s="7" t="str">
        <f>IF(data!O166="", "",data!O166)</f>
        <v/>
      </c>
      <c r="P167" s="7" t="str">
        <f>IF(data!P166="", "",data!P166)</f>
        <v/>
      </c>
      <c r="Q167" s="7" t="str">
        <f>IF(data!Q166="", "",data!Q166)</f>
        <v/>
      </c>
      <c r="R167" s="7" t="str">
        <f>IF(data!R166="", "",data!R166)</f>
        <v/>
      </c>
      <c r="S167" s="7" t="str">
        <f>IF(data!S166="", "",data!S166)</f>
        <v/>
      </c>
      <c r="T167" s="7" t="str">
        <f>IF(data!T166="", "",data!T166)</f>
        <v/>
      </c>
      <c r="U167" s="7" t="str">
        <f>IF(data!U166="", "",data!U166)</f>
        <v/>
      </c>
      <c r="V167" s="7" t="str">
        <f>IF(data!V166="", "",data!V166)</f>
        <v/>
      </c>
      <c r="W167" s="7" t="str">
        <f>IF(data!W166="", "",data!W166)</f>
        <v/>
      </c>
      <c r="X167" s="7" t="str">
        <f>IF(data!X166="", "",data!X166)</f>
        <v/>
      </c>
      <c r="Y167" s="7" t="str">
        <f>IF(data!Y166="", "",data!Y166)</f>
        <v/>
      </c>
      <c r="Z167" s="7" t="str">
        <f>IF(data!Z166="", "",data!Z166)</f>
        <v/>
      </c>
      <c r="AA167" s="7" t="str">
        <f>IF(data!AA166="", "",data!AA166)</f>
        <v/>
      </c>
      <c r="AB167" s="7" t="str">
        <f>IF(data!AB166="", "",data!AB166)</f>
        <v/>
      </c>
      <c r="AC167" s="7" t="str">
        <f>IF(data!AC166="", "",data!AC166)</f>
        <v/>
      </c>
    </row>
    <row r="168" spans="1:29" ht="16.5" customHeight="1" x14ac:dyDescent="0.3">
      <c r="A168" s="7" t="str">
        <f>IF(data!A167="", "",data!A167)</f>
        <v/>
      </c>
      <c r="B168" s="7" t="str">
        <f>IF(data!B167="", "",data!B167)</f>
        <v/>
      </c>
      <c r="C168" s="7" t="str">
        <f>IF(data!C167="", "",data!C167)</f>
        <v/>
      </c>
      <c r="D168" s="7" t="str">
        <f>IF(data!D167="", "",data!D167)</f>
        <v/>
      </c>
      <c r="E168" s="7" t="str">
        <f>IF(data!E167="", "",data!E167)</f>
        <v/>
      </c>
      <c r="F168" s="7" t="str">
        <f>IF(data!F167="", "",data!F167)</f>
        <v/>
      </c>
      <c r="G168" s="7" t="str">
        <f>IF(data!G167="", "",data!G167)</f>
        <v/>
      </c>
      <c r="H168" s="7" t="str">
        <f>IF(data!H167="", "",data!H167)</f>
        <v/>
      </c>
      <c r="I168" s="7" t="str">
        <f>IF(data!I167="", "",data!I167)</f>
        <v/>
      </c>
      <c r="J168" s="7" t="str">
        <f>IF(data!J167="", "",data!J167)</f>
        <v/>
      </c>
      <c r="K168" s="7" t="str">
        <f>IF(data!K167="", "",data!K167)</f>
        <v/>
      </c>
      <c r="L168" s="7" t="str">
        <f>IF(data!L167="", "",data!L167)</f>
        <v/>
      </c>
      <c r="M168" s="7" t="str">
        <f>IF(data!M167="", "",data!M167)</f>
        <v/>
      </c>
      <c r="N168" s="7" t="str">
        <f>IF(data!N167="", "",data!N167)</f>
        <v/>
      </c>
      <c r="O168" s="7" t="str">
        <f>IF(data!O167="", "",data!O167)</f>
        <v/>
      </c>
      <c r="P168" s="7" t="str">
        <f>IF(data!P167="", "",data!P167)</f>
        <v/>
      </c>
      <c r="Q168" s="7" t="str">
        <f>IF(data!Q167="", "",data!Q167)</f>
        <v/>
      </c>
      <c r="R168" s="7" t="str">
        <f>IF(data!R167="", "",data!R167)</f>
        <v/>
      </c>
      <c r="S168" s="7" t="str">
        <f>IF(data!S167="", "",data!S167)</f>
        <v/>
      </c>
      <c r="T168" s="7" t="str">
        <f>IF(data!T167="", "",data!T167)</f>
        <v/>
      </c>
      <c r="U168" s="7" t="str">
        <f>IF(data!U167="", "",data!U167)</f>
        <v/>
      </c>
      <c r="V168" s="7" t="str">
        <f>IF(data!V167="", "",data!V167)</f>
        <v/>
      </c>
      <c r="W168" s="7" t="str">
        <f>IF(data!W167="", "",data!W167)</f>
        <v/>
      </c>
      <c r="X168" s="7" t="str">
        <f>IF(data!X167="", "",data!X167)</f>
        <v/>
      </c>
      <c r="Y168" s="7" t="str">
        <f>IF(data!Y167="", "",data!Y167)</f>
        <v/>
      </c>
      <c r="Z168" s="7" t="str">
        <f>IF(data!Z167="", "",data!Z167)</f>
        <v/>
      </c>
      <c r="AA168" s="7" t="str">
        <f>IF(data!AA167="", "",data!AA167)</f>
        <v/>
      </c>
      <c r="AB168" s="7" t="str">
        <f>IF(data!AB167="", "",data!AB167)</f>
        <v/>
      </c>
      <c r="AC168" s="7" t="str">
        <f>IF(data!AC167="", "",data!AC167)</f>
        <v/>
      </c>
    </row>
    <row r="169" spans="1:29" ht="16.5" customHeight="1" x14ac:dyDescent="0.3">
      <c r="A169" s="7" t="str">
        <f>IF(data!A168="", "",data!A168)</f>
        <v/>
      </c>
      <c r="B169" s="7" t="str">
        <f>IF(data!B168="", "",data!B168)</f>
        <v/>
      </c>
      <c r="C169" s="7" t="str">
        <f>IF(data!C168="", "",data!C168)</f>
        <v/>
      </c>
      <c r="D169" s="7" t="str">
        <f>IF(data!D168="", "",data!D168)</f>
        <v/>
      </c>
      <c r="E169" s="7" t="str">
        <f>IF(data!E168="", "",data!E168)</f>
        <v/>
      </c>
      <c r="F169" s="7" t="str">
        <f>IF(data!F168="", "",data!F168)</f>
        <v/>
      </c>
      <c r="G169" s="7" t="str">
        <f>IF(data!G168="", "",data!G168)</f>
        <v/>
      </c>
      <c r="H169" s="7" t="str">
        <f>IF(data!H168="", "",data!H168)</f>
        <v/>
      </c>
      <c r="I169" s="7" t="str">
        <f>IF(data!I168="", "",data!I168)</f>
        <v/>
      </c>
      <c r="J169" s="7" t="str">
        <f>IF(data!J168="", "",data!J168)</f>
        <v/>
      </c>
      <c r="K169" s="7" t="str">
        <f>IF(data!K168="", "",data!K168)</f>
        <v/>
      </c>
      <c r="L169" s="7" t="str">
        <f>IF(data!L168="", "",data!L168)</f>
        <v/>
      </c>
      <c r="M169" s="7" t="str">
        <f>IF(data!M168="", "",data!M168)</f>
        <v/>
      </c>
      <c r="N169" s="7" t="str">
        <f>IF(data!N168="", "",data!N168)</f>
        <v/>
      </c>
      <c r="O169" s="7" t="str">
        <f>IF(data!O168="", "",data!O168)</f>
        <v/>
      </c>
      <c r="P169" s="7" t="str">
        <f>IF(data!P168="", "",data!P168)</f>
        <v/>
      </c>
      <c r="Q169" s="7" t="str">
        <f>IF(data!Q168="", "",data!Q168)</f>
        <v/>
      </c>
      <c r="R169" s="7" t="str">
        <f>IF(data!R168="", "",data!R168)</f>
        <v/>
      </c>
      <c r="S169" s="7" t="str">
        <f>IF(data!S168="", "",data!S168)</f>
        <v/>
      </c>
      <c r="T169" s="7" t="str">
        <f>IF(data!T168="", "",data!T168)</f>
        <v/>
      </c>
      <c r="U169" s="7" t="str">
        <f>IF(data!U168="", "",data!U168)</f>
        <v/>
      </c>
      <c r="V169" s="7" t="str">
        <f>IF(data!V168="", "",data!V168)</f>
        <v/>
      </c>
      <c r="W169" s="7" t="str">
        <f>IF(data!W168="", "",data!W168)</f>
        <v/>
      </c>
      <c r="X169" s="7" t="str">
        <f>IF(data!X168="", "",data!X168)</f>
        <v/>
      </c>
      <c r="Y169" s="7" t="str">
        <f>IF(data!Y168="", "",data!Y168)</f>
        <v/>
      </c>
      <c r="Z169" s="7" t="str">
        <f>IF(data!Z168="", "",data!Z168)</f>
        <v/>
      </c>
      <c r="AA169" s="7" t="str">
        <f>IF(data!AA168="", "",data!AA168)</f>
        <v/>
      </c>
      <c r="AB169" s="7" t="str">
        <f>IF(data!AB168="", "",data!AB168)</f>
        <v/>
      </c>
      <c r="AC169" s="7" t="str">
        <f>IF(data!AC168="", "",data!AC168)</f>
        <v/>
      </c>
    </row>
    <row r="170" spans="1:29" ht="16.5" customHeight="1" x14ac:dyDescent="0.3">
      <c r="A170" s="7" t="str">
        <f>IF(data!A169="", "",data!A169)</f>
        <v/>
      </c>
      <c r="B170" s="7" t="str">
        <f>IF(data!B169="", "",data!B169)</f>
        <v/>
      </c>
      <c r="C170" s="7" t="str">
        <f>IF(data!C169="", "",data!C169)</f>
        <v/>
      </c>
      <c r="D170" s="7" t="str">
        <f>IF(data!D169="", "",data!D169)</f>
        <v/>
      </c>
      <c r="E170" s="7" t="str">
        <f>IF(data!E169="", "",data!E169)</f>
        <v/>
      </c>
      <c r="F170" s="7" t="str">
        <f>IF(data!F169="", "",data!F169)</f>
        <v/>
      </c>
      <c r="G170" s="7" t="str">
        <f>IF(data!G169="", "",data!G169)</f>
        <v/>
      </c>
      <c r="H170" s="7" t="str">
        <f>IF(data!H169="", "",data!H169)</f>
        <v/>
      </c>
      <c r="I170" s="7" t="str">
        <f>IF(data!I169="", "",data!I169)</f>
        <v/>
      </c>
      <c r="J170" s="7" t="str">
        <f>IF(data!J169="", "",data!J169)</f>
        <v/>
      </c>
      <c r="K170" s="7" t="str">
        <f>IF(data!K169="", "",data!K169)</f>
        <v/>
      </c>
      <c r="L170" s="7" t="str">
        <f>IF(data!L169="", "",data!L169)</f>
        <v/>
      </c>
      <c r="M170" s="7" t="str">
        <f>IF(data!M169="", "",data!M169)</f>
        <v/>
      </c>
      <c r="N170" s="7" t="str">
        <f>IF(data!N169="", "",data!N169)</f>
        <v/>
      </c>
      <c r="O170" s="7" t="str">
        <f>IF(data!O169="", "",data!O169)</f>
        <v/>
      </c>
      <c r="P170" s="7" t="str">
        <f>IF(data!P169="", "",data!P169)</f>
        <v/>
      </c>
      <c r="Q170" s="7" t="str">
        <f>IF(data!Q169="", "",data!Q169)</f>
        <v/>
      </c>
      <c r="R170" s="7" t="str">
        <f>IF(data!R169="", "",data!R169)</f>
        <v/>
      </c>
      <c r="S170" s="7" t="str">
        <f>IF(data!S169="", "",data!S169)</f>
        <v/>
      </c>
      <c r="T170" s="7" t="str">
        <f>IF(data!T169="", "",data!T169)</f>
        <v/>
      </c>
      <c r="U170" s="7" t="str">
        <f>IF(data!U169="", "",data!U169)</f>
        <v/>
      </c>
      <c r="V170" s="7" t="str">
        <f>IF(data!V169="", "",data!V169)</f>
        <v/>
      </c>
      <c r="W170" s="7" t="str">
        <f>IF(data!W169="", "",data!W169)</f>
        <v/>
      </c>
      <c r="X170" s="7" t="str">
        <f>IF(data!X169="", "",data!X169)</f>
        <v/>
      </c>
      <c r="Y170" s="7" t="str">
        <f>IF(data!Y169="", "",data!Y169)</f>
        <v/>
      </c>
      <c r="Z170" s="7" t="str">
        <f>IF(data!Z169="", "",data!Z169)</f>
        <v/>
      </c>
      <c r="AA170" s="7" t="str">
        <f>IF(data!AA169="", "",data!AA169)</f>
        <v/>
      </c>
      <c r="AB170" s="7" t="str">
        <f>IF(data!AB169="", "",data!AB169)</f>
        <v/>
      </c>
      <c r="AC170" s="7" t="str">
        <f>IF(data!AC169="", "",data!AC169)</f>
        <v/>
      </c>
    </row>
    <row r="171" spans="1:29" ht="16.5" customHeight="1" x14ac:dyDescent="0.3">
      <c r="A171" s="7" t="str">
        <f>IF(data!A170="", "",data!A170)</f>
        <v/>
      </c>
      <c r="B171" s="7" t="str">
        <f>IF(data!B170="", "",data!B170)</f>
        <v/>
      </c>
      <c r="C171" s="7" t="str">
        <f>IF(data!C170="", "",data!C170)</f>
        <v/>
      </c>
      <c r="D171" s="7" t="str">
        <f>IF(data!D170="", "",data!D170)</f>
        <v/>
      </c>
      <c r="E171" s="7" t="str">
        <f>IF(data!E170="", "",data!E170)</f>
        <v/>
      </c>
      <c r="F171" s="7" t="str">
        <f>IF(data!F170="", "",data!F170)</f>
        <v/>
      </c>
      <c r="G171" s="7" t="str">
        <f>IF(data!G170="", "",data!G170)</f>
        <v/>
      </c>
      <c r="H171" s="7" t="str">
        <f>IF(data!H170="", "",data!H170)</f>
        <v/>
      </c>
      <c r="I171" s="7" t="str">
        <f>IF(data!I170="", "",data!I170)</f>
        <v/>
      </c>
      <c r="J171" s="7" t="str">
        <f>IF(data!J170="", "",data!J170)</f>
        <v/>
      </c>
      <c r="K171" s="7" t="str">
        <f>IF(data!K170="", "",data!K170)</f>
        <v/>
      </c>
      <c r="L171" s="7" t="str">
        <f>IF(data!L170="", "",data!L170)</f>
        <v/>
      </c>
      <c r="M171" s="7" t="str">
        <f>IF(data!M170="", "",data!M170)</f>
        <v/>
      </c>
      <c r="N171" s="7" t="str">
        <f>IF(data!N170="", "",data!N170)</f>
        <v/>
      </c>
      <c r="O171" s="7" t="str">
        <f>IF(data!O170="", "",data!O170)</f>
        <v/>
      </c>
      <c r="P171" s="7" t="str">
        <f>IF(data!P170="", "",data!P170)</f>
        <v/>
      </c>
      <c r="Q171" s="7" t="str">
        <f>IF(data!Q170="", "",data!Q170)</f>
        <v/>
      </c>
      <c r="R171" s="7" t="str">
        <f>IF(data!R170="", "",data!R170)</f>
        <v/>
      </c>
      <c r="S171" s="7" t="str">
        <f>IF(data!S170="", "",data!S170)</f>
        <v/>
      </c>
      <c r="T171" s="7" t="str">
        <f>IF(data!T170="", "",data!T170)</f>
        <v/>
      </c>
      <c r="U171" s="7" t="str">
        <f>IF(data!U170="", "",data!U170)</f>
        <v/>
      </c>
      <c r="V171" s="7" t="str">
        <f>IF(data!V170="", "",data!V170)</f>
        <v/>
      </c>
      <c r="W171" s="7" t="str">
        <f>IF(data!W170="", "",data!W170)</f>
        <v/>
      </c>
      <c r="X171" s="7" t="str">
        <f>IF(data!X170="", "",data!X170)</f>
        <v/>
      </c>
      <c r="Y171" s="7" t="str">
        <f>IF(data!Y170="", "",data!Y170)</f>
        <v/>
      </c>
      <c r="Z171" s="7" t="str">
        <f>IF(data!Z170="", "",data!Z170)</f>
        <v/>
      </c>
      <c r="AA171" s="7" t="str">
        <f>IF(data!AA170="", "",data!AA170)</f>
        <v/>
      </c>
      <c r="AB171" s="7" t="str">
        <f>IF(data!AB170="", "",data!AB170)</f>
        <v/>
      </c>
      <c r="AC171" s="7" t="str">
        <f>IF(data!AC170="", "",data!AC170)</f>
        <v/>
      </c>
    </row>
    <row r="172" spans="1:29" ht="16.5" customHeight="1" x14ac:dyDescent="0.3">
      <c r="A172" s="7" t="str">
        <f>IF(data!A171="", "",data!A171)</f>
        <v/>
      </c>
      <c r="B172" s="7" t="str">
        <f>IF(data!B171="", "",data!B171)</f>
        <v/>
      </c>
      <c r="C172" s="7" t="str">
        <f>IF(data!C171="", "",data!C171)</f>
        <v/>
      </c>
      <c r="D172" s="7" t="str">
        <f>IF(data!D171="", "",data!D171)</f>
        <v/>
      </c>
      <c r="E172" s="7" t="str">
        <f>IF(data!E171="", "",data!E171)</f>
        <v/>
      </c>
      <c r="F172" s="7" t="str">
        <f>IF(data!F171="", "",data!F171)</f>
        <v/>
      </c>
      <c r="G172" s="7" t="str">
        <f>IF(data!G171="", "",data!G171)</f>
        <v/>
      </c>
      <c r="H172" s="7" t="str">
        <f>IF(data!H171="", "",data!H171)</f>
        <v/>
      </c>
      <c r="I172" s="7" t="str">
        <f>IF(data!I171="", "",data!I171)</f>
        <v/>
      </c>
      <c r="J172" s="7" t="str">
        <f>IF(data!J171="", "",data!J171)</f>
        <v/>
      </c>
      <c r="K172" s="7" t="str">
        <f>IF(data!K171="", "",data!K171)</f>
        <v/>
      </c>
      <c r="L172" s="7" t="str">
        <f>IF(data!L171="", "",data!L171)</f>
        <v/>
      </c>
      <c r="M172" s="7" t="str">
        <f>IF(data!M171="", "",data!M171)</f>
        <v/>
      </c>
      <c r="N172" s="7" t="str">
        <f>IF(data!N171="", "",data!N171)</f>
        <v/>
      </c>
      <c r="O172" s="7" t="str">
        <f>IF(data!O171="", "",data!O171)</f>
        <v/>
      </c>
      <c r="P172" s="7" t="str">
        <f>IF(data!P171="", "",data!P171)</f>
        <v/>
      </c>
      <c r="Q172" s="7" t="str">
        <f>IF(data!Q171="", "",data!Q171)</f>
        <v/>
      </c>
      <c r="R172" s="7" t="str">
        <f>IF(data!R171="", "",data!R171)</f>
        <v/>
      </c>
      <c r="S172" s="7" t="str">
        <f>IF(data!S171="", "",data!S171)</f>
        <v/>
      </c>
      <c r="T172" s="7" t="str">
        <f>IF(data!T171="", "",data!T171)</f>
        <v/>
      </c>
      <c r="U172" s="7" t="str">
        <f>IF(data!U171="", "",data!U171)</f>
        <v/>
      </c>
      <c r="V172" s="7" t="str">
        <f>IF(data!V171="", "",data!V171)</f>
        <v/>
      </c>
      <c r="W172" s="7" t="str">
        <f>IF(data!W171="", "",data!W171)</f>
        <v/>
      </c>
      <c r="X172" s="7" t="str">
        <f>IF(data!X171="", "",data!X171)</f>
        <v/>
      </c>
      <c r="Y172" s="7" t="str">
        <f>IF(data!Y171="", "",data!Y171)</f>
        <v/>
      </c>
      <c r="Z172" s="7" t="str">
        <f>IF(data!Z171="", "",data!Z171)</f>
        <v/>
      </c>
      <c r="AA172" s="7" t="str">
        <f>IF(data!AA171="", "",data!AA171)</f>
        <v/>
      </c>
      <c r="AB172" s="7" t="str">
        <f>IF(data!AB171="", "",data!AB171)</f>
        <v/>
      </c>
      <c r="AC172" s="7" t="str">
        <f>IF(data!AC171="", "",data!AC171)</f>
        <v/>
      </c>
    </row>
    <row r="173" spans="1:29" ht="16.5" customHeight="1" x14ac:dyDescent="0.3">
      <c r="A173" s="7" t="str">
        <f>IF(data!A172="", "",data!A172)</f>
        <v/>
      </c>
      <c r="B173" s="7" t="str">
        <f>IF(data!B172="", "",data!B172)</f>
        <v/>
      </c>
      <c r="C173" s="7" t="str">
        <f>IF(data!C172="", "",data!C172)</f>
        <v/>
      </c>
      <c r="D173" s="7" t="str">
        <f>IF(data!D172="", "",data!D172)</f>
        <v/>
      </c>
      <c r="E173" s="7" t="str">
        <f>IF(data!E172="", "",data!E172)</f>
        <v/>
      </c>
      <c r="F173" s="7" t="str">
        <f>IF(data!F172="", "",data!F172)</f>
        <v/>
      </c>
      <c r="G173" s="7" t="str">
        <f>IF(data!G172="", "",data!G172)</f>
        <v/>
      </c>
      <c r="H173" s="7" t="str">
        <f>IF(data!H172="", "",data!H172)</f>
        <v/>
      </c>
      <c r="I173" s="7" t="str">
        <f>IF(data!I172="", "",data!I172)</f>
        <v/>
      </c>
      <c r="J173" s="7" t="str">
        <f>IF(data!J172="", "",data!J172)</f>
        <v/>
      </c>
      <c r="K173" s="7" t="str">
        <f>IF(data!K172="", "",data!K172)</f>
        <v/>
      </c>
      <c r="L173" s="7" t="str">
        <f>IF(data!L172="", "",data!L172)</f>
        <v/>
      </c>
      <c r="M173" s="7" t="str">
        <f>IF(data!M172="", "",data!M172)</f>
        <v/>
      </c>
      <c r="N173" s="7" t="str">
        <f>IF(data!N172="", "",data!N172)</f>
        <v/>
      </c>
      <c r="O173" s="7" t="str">
        <f>IF(data!O172="", "",data!O172)</f>
        <v/>
      </c>
      <c r="P173" s="7" t="str">
        <f>IF(data!P172="", "",data!P172)</f>
        <v/>
      </c>
      <c r="Q173" s="7" t="str">
        <f>IF(data!Q172="", "",data!Q172)</f>
        <v/>
      </c>
      <c r="R173" s="7" t="str">
        <f>IF(data!R172="", "",data!R172)</f>
        <v/>
      </c>
      <c r="S173" s="7" t="str">
        <f>IF(data!S172="", "",data!S172)</f>
        <v/>
      </c>
      <c r="T173" s="7" t="str">
        <f>IF(data!T172="", "",data!T172)</f>
        <v/>
      </c>
      <c r="U173" s="7" t="str">
        <f>IF(data!U172="", "",data!U172)</f>
        <v/>
      </c>
      <c r="V173" s="7" t="str">
        <f>IF(data!V172="", "",data!V172)</f>
        <v/>
      </c>
      <c r="W173" s="7" t="str">
        <f>IF(data!W172="", "",data!W172)</f>
        <v/>
      </c>
      <c r="X173" s="7" t="str">
        <f>IF(data!X172="", "",data!X172)</f>
        <v/>
      </c>
      <c r="Y173" s="7" t="str">
        <f>IF(data!Y172="", "",data!Y172)</f>
        <v/>
      </c>
      <c r="Z173" s="7" t="str">
        <f>IF(data!Z172="", "",data!Z172)</f>
        <v/>
      </c>
      <c r="AA173" s="7" t="str">
        <f>IF(data!AA172="", "",data!AA172)</f>
        <v/>
      </c>
      <c r="AB173" s="7" t="str">
        <f>IF(data!AB172="", "",data!AB172)</f>
        <v/>
      </c>
      <c r="AC173" s="7" t="str">
        <f>IF(data!AC172="", "",data!AC172)</f>
        <v/>
      </c>
    </row>
    <row r="174" spans="1:29" ht="16.5" customHeight="1" x14ac:dyDescent="0.3">
      <c r="A174" s="7" t="str">
        <f>IF(data!A173="", "",data!A173)</f>
        <v/>
      </c>
      <c r="B174" s="7" t="str">
        <f>IF(data!B173="", "",data!B173)</f>
        <v/>
      </c>
      <c r="C174" s="7" t="str">
        <f>IF(data!C173="", "",data!C173)</f>
        <v/>
      </c>
      <c r="D174" s="7" t="str">
        <f>IF(data!D173="", "",data!D173)</f>
        <v/>
      </c>
      <c r="E174" s="7" t="str">
        <f>IF(data!E173="", "",data!E173)</f>
        <v/>
      </c>
      <c r="F174" s="7" t="str">
        <f>IF(data!F173="", "",data!F173)</f>
        <v/>
      </c>
      <c r="G174" s="7" t="str">
        <f>IF(data!G173="", "",data!G173)</f>
        <v/>
      </c>
      <c r="H174" s="7" t="str">
        <f>IF(data!H173="", "",data!H173)</f>
        <v/>
      </c>
      <c r="I174" s="7" t="str">
        <f>IF(data!I173="", "",data!I173)</f>
        <v/>
      </c>
      <c r="J174" s="7" t="str">
        <f>IF(data!J173="", "",data!J173)</f>
        <v/>
      </c>
      <c r="K174" s="7" t="str">
        <f>IF(data!K173="", "",data!K173)</f>
        <v/>
      </c>
      <c r="L174" s="7" t="str">
        <f>IF(data!L173="", "",data!L173)</f>
        <v/>
      </c>
      <c r="M174" s="7" t="str">
        <f>IF(data!M173="", "",data!M173)</f>
        <v/>
      </c>
      <c r="N174" s="7" t="str">
        <f>IF(data!N173="", "",data!N173)</f>
        <v/>
      </c>
      <c r="O174" s="7" t="str">
        <f>IF(data!O173="", "",data!O173)</f>
        <v/>
      </c>
      <c r="P174" s="7" t="str">
        <f>IF(data!P173="", "",data!P173)</f>
        <v/>
      </c>
      <c r="Q174" s="7" t="str">
        <f>IF(data!Q173="", "",data!Q173)</f>
        <v/>
      </c>
      <c r="R174" s="7" t="str">
        <f>IF(data!R173="", "",data!R173)</f>
        <v/>
      </c>
      <c r="S174" s="7" t="str">
        <f>IF(data!S173="", "",data!S173)</f>
        <v/>
      </c>
      <c r="T174" s="7" t="str">
        <f>IF(data!T173="", "",data!T173)</f>
        <v/>
      </c>
      <c r="U174" s="7" t="str">
        <f>IF(data!U173="", "",data!U173)</f>
        <v/>
      </c>
      <c r="V174" s="7" t="str">
        <f>IF(data!V173="", "",data!V173)</f>
        <v/>
      </c>
      <c r="W174" s="7" t="str">
        <f>IF(data!W173="", "",data!W173)</f>
        <v/>
      </c>
      <c r="X174" s="7" t="str">
        <f>IF(data!X173="", "",data!X173)</f>
        <v/>
      </c>
      <c r="Y174" s="7" t="str">
        <f>IF(data!Y173="", "",data!Y173)</f>
        <v/>
      </c>
      <c r="Z174" s="7" t="str">
        <f>IF(data!Z173="", "",data!Z173)</f>
        <v/>
      </c>
      <c r="AA174" s="7" t="str">
        <f>IF(data!AA173="", "",data!AA173)</f>
        <v/>
      </c>
      <c r="AB174" s="7" t="str">
        <f>IF(data!AB173="", "",data!AB173)</f>
        <v/>
      </c>
      <c r="AC174" s="7" t="str">
        <f>IF(data!AC173="", "",data!AC173)</f>
        <v/>
      </c>
    </row>
    <row r="175" spans="1:29" ht="16.5" customHeight="1" x14ac:dyDescent="0.3">
      <c r="A175" s="7" t="str">
        <f>IF(data!A174="", "",data!A174)</f>
        <v/>
      </c>
      <c r="B175" s="7" t="str">
        <f>IF(data!B174="", "",data!B174)</f>
        <v/>
      </c>
      <c r="C175" s="7" t="str">
        <f>IF(data!C174="", "",data!C174)</f>
        <v/>
      </c>
      <c r="D175" s="7" t="str">
        <f>IF(data!D174="", "",data!D174)</f>
        <v/>
      </c>
      <c r="E175" s="7" t="str">
        <f>IF(data!E174="", "",data!E174)</f>
        <v/>
      </c>
      <c r="F175" s="7" t="str">
        <f>IF(data!F174="", "",data!F174)</f>
        <v/>
      </c>
      <c r="G175" s="7" t="str">
        <f>IF(data!G174="", "",data!G174)</f>
        <v/>
      </c>
      <c r="H175" s="7" t="str">
        <f>IF(data!H174="", "",data!H174)</f>
        <v/>
      </c>
      <c r="I175" s="7" t="str">
        <f>IF(data!I174="", "",data!I174)</f>
        <v/>
      </c>
      <c r="J175" s="7" t="str">
        <f>IF(data!J174="", "",data!J174)</f>
        <v/>
      </c>
      <c r="K175" s="7" t="str">
        <f>IF(data!K174="", "",data!K174)</f>
        <v/>
      </c>
      <c r="L175" s="7" t="str">
        <f>IF(data!L174="", "",data!L174)</f>
        <v/>
      </c>
      <c r="M175" s="7" t="str">
        <f>IF(data!M174="", "",data!M174)</f>
        <v/>
      </c>
      <c r="N175" s="7" t="str">
        <f>IF(data!N174="", "",data!N174)</f>
        <v/>
      </c>
      <c r="O175" s="7" t="str">
        <f>IF(data!O174="", "",data!O174)</f>
        <v/>
      </c>
      <c r="P175" s="7" t="str">
        <f>IF(data!P174="", "",data!P174)</f>
        <v/>
      </c>
      <c r="Q175" s="7" t="str">
        <f>IF(data!Q174="", "",data!Q174)</f>
        <v/>
      </c>
      <c r="R175" s="7" t="str">
        <f>IF(data!R174="", "",data!R174)</f>
        <v/>
      </c>
      <c r="S175" s="7" t="str">
        <f>IF(data!S174="", "",data!S174)</f>
        <v/>
      </c>
      <c r="T175" s="7" t="str">
        <f>IF(data!T174="", "",data!T174)</f>
        <v/>
      </c>
      <c r="U175" s="7" t="str">
        <f>IF(data!U174="", "",data!U174)</f>
        <v/>
      </c>
      <c r="V175" s="7" t="str">
        <f>IF(data!V174="", "",data!V174)</f>
        <v/>
      </c>
      <c r="W175" s="7" t="str">
        <f>IF(data!W174="", "",data!W174)</f>
        <v/>
      </c>
      <c r="X175" s="7" t="str">
        <f>IF(data!X174="", "",data!X174)</f>
        <v/>
      </c>
      <c r="Y175" s="7" t="str">
        <f>IF(data!Y174="", "",data!Y174)</f>
        <v/>
      </c>
      <c r="Z175" s="7" t="str">
        <f>IF(data!Z174="", "",data!Z174)</f>
        <v/>
      </c>
      <c r="AA175" s="7" t="str">
        <f>IF(data!AA174="", "",data!AA174)</f>
        <v/>
      </c>
      <c r="AB175" s="7" t="str">
        <f>IF(data!AB174="", "",data!AB174)</f>
        <v/>
      </c>
      <c r="AC175" s="7" t="str">
        <f>IF(data!AC174="", "",data!AC174)</f>
        <v/>
      </c>
    </row>
    <row r="176" spans="1:29" ht="16.5" customHeight="1" x14ac:dyDescent="0.3">
      <c r="A176" s="7" t="str">
        <f>IF(data!A175="", "",data!A175)</f>
        <v/>
      </c>
      <c r="B176" s="7" t="str">
        <f>IF(data!B175="", "",data!B175)</f>
        <v/>
      </c>
      <c r="C176" s="7" t="str">
        <f>IF(data!C175="", "",data!C175)</f>
        <v/>
      </c>
      <c r="D176" s="7" t="str">
        <f>IF(data!D175="", "",data!D175)</f>
        <v/>
      </c>
      <c r="E176" s="7" t="str">
        <f>IF(data!E175="", "",data!E175)</f>
        <v/>
      </c>
      <c r="F176" s="7" t="str">
        <f>IF(data!F175="", "",data!F175)</f>
        <v/>
      </c>
      <c r="G176" s="7" t="str">
        <f>IF(data!G175="", "",data!G175)</f>
        <v/>
      </c>
      <c r="H176" s="7" t="str">
        <f>IF(data!H175="", "",data!H175)</f>
        <v/>
      </c>
      <c r="I176" s="7" t="str">
        <f>IF(data!I175="", "",data!I175)</f>
        <v/>
      </c>
      <c r="J176" s="7" t="str">
        <f>IF(data!J175="", "",data!J175)</f>
        <v/>
      </c>
      <c r="K176" s="7" t="str">
        <f>IF(data!K175="", "",data!K175)</f>
        <v/>
      </c>
      <c r="L176" s="7" t="str">
        <f>IF(data!L175="", "",data!L175)</f>
        <v/>
      </c>
      <c r="M176" s="7" t="str">
        <f>IF(data!M175="", "",data!M175)</f>
        <v/>
      </c>
      <c r="N176" s="7" t="str">
        <f>IF(data!N175="", "",data!N175)</f>
        <v/>
      </c>
      <c r="O176" s="7" t="str">
        <f>IF(data!O175="", "",data!O175)</f>
        <v/>
      </c>
      <c r="P176" s="7" t="str">
        <f>IF(data!P175="", "",data!P175)</f>
        <v/>
      </c>
      <c r="Q176" s="7" t="str">
        <f>IF(data!Q175="", "",data!Q175)</f>
        <v/>
      </c>
      <c r="R176" s="7" t="str">
        <f>IF(data!R175="", "",data!R175)</f>
        <v/>
      </c>
      <c r="S176" s="7" t="str">
        <f>IF(data!S175="", "",data!S175)</f>
        <v/>
      </c>
      <c r="T176" s="7" t="str">
        <f>IF(data!T175="", "",data!T175)</f>
        <v/>
      </c>
      <c r="U176" s="7" t="str">
        <f>IF(data!U175="", "",data!U175)</f>
        <v/>
      </c>
      <c r="V176" s="7" t="str">
        <f>IF(data!V175="", "",data!V175)</f>
        <v/>
      </c>
      <c r="W176" s="7" t="str">
        <f>IF(data!W175="", "",data!W175)</f>
        <v/>
      </c>
      <c r="X176" s="7" t="str">
        <f>IF(data!X175="", "",data!X175)</f>
        <v/>
      </c>
      <c r="Y176" s="7" t="str">
        <f>IF(data!Y175="", "",data!Y175)</f>
        <v/>
      </c>
      <c r="Z176" s="7" t="str">
        <f>IF(data!Z175="", "",data!Z175)</f>
        <v/>
      </c>
      <c r="AA176" s="7" t="str">
        <f>IF(data!AA175="", "",data!AA175)</f>
        <v/>
      </c>
      <c r="AB176" s="7" t="str">
        <f>IF(data!AB175="", "",data!AB175)</f>
        <v/>
      </c>
      <c r="AC176" s="7" t="str">
        <f>IF(data!AC175="", "",data!AC175)</f>
        <v/>
      </c>
    </row>
    <row r="177" spans="1:29" ht="16.5" customHeight="1" x14ac:dyDescent="0.3">
      <c r="A177" s="7" t="str">
        <f>IF(data!A176="", "",data!A176)</f>
        <v/>
      </c>
      <c r="B177" s="7" t="str">
        <f>IF(data!B176="", "",data!B176)</f>
        <v/>
      </c>
      <c r="C177" s="7" t="str">
        <f>IF(data!C176="", "",data!C176)</f>
        <v/>
      </c>
      <c r="D177" s="7" t="str">
        <f>IF(data!D176="", "",data!D176)</f>
        <v/>
      </c>
      <c r="E177" s="7" t="str">
        <f>IF(data!E176="", "",data!E176)</f>
        <v/>
      </c>
      <c r="F177" s="7" t="str">
        <f>IF(data!F176="", "",data!F176)</f>
        <v/>
      </c>
      <c r="G177" s="7" t="str">
        <f>IF(data!G176="", "",data!G176)</f>
        <v/>
      </c>
      <c r="H177" s="7" t="str">
        <f>IF(data!H176="", "",data!H176)</f>
        <v/>
      </c>
      <c r="I177" s="7" t="str">
        <f>IF(data!I176="", "",data!I176)</f>
        <v/>
      </c>
      <c r="J177" s="7" t="str">
        <f>IF(data!J176="", "",data!J176)</f>
        <v/>
      </c>
      <c r="K177" s="7" t="str">
        <f>IF(data!K176="", "",data!K176)</f>
        <v/>
      </c>
      <c r="L177" s="7" t="str">
        <f>IF(data!L176="", "",data!L176)</f>
        <v/>
      </c>
      <c r="M177" s="7" t="str">
        <f>IF(data!M176="", "",data!M176)</f>
        <v/>
      </c>
      <c r="N177" s="7" t="str">
        <f>IF(data!N176="", "",data!N176)</f>
        <v/>
      </c>
      <c r="O177" s="7" t="str">
        <f>IF(data!O176="", "",data!O176)</f>
        <v/>
      </c>
      <c r="P177" s="7" t="str">
        <f>IF(data!P176="", "",data!P176)</f>
        <v/>
      </c>
      <c r="Q177" s="7" t="str">
        <f>IF(data!Q176="", "",data!Q176)</f>
        <v/>
      </c>
      <c r="R177" s="7" t="str">
        <f>IF(data!R176="", "",data!R176)</f>
        <v/>
      </c>
      <c r="S177" s="7" t="str">
        <f>IF(data!S176="", "",data!S176)</f>
        <v/>
      </c>
      <c r="T177" s="7" t="str">
        <f>IF(data!T176="", "",data!T176)</f>
        <v/>
      </c>
      <c r="U177" s="7" t="str">
        <f>IF(data!U176="", "",data!U176)</f>
        <v/>
      </c>
      <c r="V177" s="7" t="str">
        <f>IF(data!V176="", "",data!V176)</f>
        <v/>
      </c>
      <c r="W177" s="7" t="str">
        <f>IF(data!W176="", "",data!W176)</f>
        <v/>
      </c>
      <c r="X177" s="7" t="str">
        <f>IF(data!X176="", "",data!X176)</f>
        <v/>
      </c>
      <c r="Y177" s="7" t="str">
        <f>IF(data!Y176="", "",data!Y176)</f>
        <v/>
      </c>
      <c r="Z177" s="7" t="str">
        <f>IF(data!Z176="", "",data!Z176)</f>
        <v/>
      </c>
      <c r="AA177" s="7" t="str">
        <f>IF(data!AA176="", "",data!AA176)</f>
        <v/>
      </c>
      <c r="AB177" s="7" t="str">
        <f>IF(data!AB176="", "",data!AB176)</f>
        <v/>
      </c>
      <c r="AC177" s="7" t="str">
        <f>IF(data!AC176="", "",data!AC176)</f>
        <v/>
      </c>
    </row>
    <row r="178" spans="1:29" ht="16.5" customHeight="1" x14ac:dyDescent="0.3">
      <c r="A178" s="7" t="str">
        <f>IF(data!A177="", "",data!A177)</f>
        <v/>
      </c>
      <c r="B178" s="7" t="str">
        <f>IF(data!B177="", "",data!B177)</f>
        <v/>
      </c>
      <c r="C178" s="7" t="str">
        <f>IF(data!C177="", "",data!C177)</f>
        <v/>
      </c>
      <c r="D178" s="7" t="str">
        <f>IF(data!D177="", "",data!D177)</f>
        <v/>
      </c>
      <c r="E178" s="7" t="str">
        <f>IF(data!E177="", "",data!E177)</f>
        <v/>
      </c>
      <c r="F178" s="7" t="str">
        <f>IF(data!F177="", "",data!F177)</f>
        <v/>
      </c>
      <c r="G178" s="7" t="str">
        <f>IF(data!G177="", "",data!G177)</f>
        <v/>
      </c>
      <c r="H178" s="7" t="str">
        <f>IF(data!H177="", "",data!H177)</f>
        <v/>
      </c>
      <c r="I178" s="7" t="str">
        <f>IF(data!I177="", "",data!I177)</f>
        <v/>
      </c>
      <c r="J178" s="7" t="str">
        <f>IF(data!J177="", "",data!J177)</f>
        <v/>
      </c>
      <c r="K178" s="7" t="str">
        <f>IF(data!K177="", "",data!K177)</f>
        <v/>
      </c>
      <c r="L178" s="7" t="str">
        <f>IF(data!L177="", "",data!L177)</f>
        <v/>
      </c>
      <c r="M178" s="7" t="str">
        <f>IF(data!M177="", "",data!M177)</f>
        <v/>
      </c>
      <c r="N178" s="7" t="str">
        <f>IF(data!N177="", "",data!N177)</f>
        <v/>
      </c>
      <c r="O178" s="7" t="str">
        <f>IF(data!O177="", "",data!O177)</f>
        <v/>
      </c>
      <c r="P178" s="7" t="str">
        <f>IF(data!P177="", "",data!P177)</f>
        <v/>
      </c>
      <c r="Q178" s="7" t="str">
        <f>IF(data!Q177="", "",data!Q177)</f>
        <v/>
      </c>
      <c r="R178" s="7" t="str">
        <f>IF(data!R177="", "",data!R177)</f>
        <v/>
      </c>
      <c r="S178" s="7" t="str">
        <f>IF(data!S177="", "",data!S177)</f>
        <v/>
      </c>
      <c r="T178" s="7" t="str">
        <f>IF(data!T177="", "",data!T177)</f>
        <v/>
      </c>
      <c r="U178" s="7" t="str">
        <f>IF(data!U177="", "",data!U177)</f>
        <v/>
      </c>
      <c r="V178" s="7" t="str">
        <f>IF(data!V177="", "",data!V177)</f>
        <v/>
      </c>
      <c r="W178" s="7" t="str">
        <f>IF(data!W177="", "",data!W177)</f>
        <v/>
      </c>
      <c r="X178" s="7" t="str">
        <f>IF(data!X177="", "",data!X177)</f>
        <v/>
      </c>
      <c r="Y178" s="7" t="str">
        <f>IF(data!Y177="", "",data!Y177)</f>
        <v/>
      </c>
      <c r="Z178" s="7" t="str">
        <f>IF(data!Z177="", "",data!Z177)</f>
        <v/>
      </c>
      <c r="AA178" s="7" t="str">
        <f>IF(data!AA177="", "",data!AA177)</f>
        <v/>
      </c>
      <c r="AB178" s="7" t="str">
        <f>IF(data!AB177="", "",data!AB177)</f>
        <v/>
      </c>
      <c r="AC178" s="7" t="str">
        <f>IF(data!AC177="", "",data!AC177)</f>
        <v/>
      </c>
    </row>
    <row r="179" spans="1:29" ht="16.5" customHeight="1" x14ac:dyDescent="0.3">
      <c r="A179" s="7" t="str">
        <f>IF(data!A178="", "",data!A178)</f>
        <v/>
      </c>
      <c r="B179" s="7" t="str">
        <f>IF(data!B178="", "",data!B178)</f>
        <v/>
      </c>
      <c r="C179" s="7" t="str">
        <f>IF(data!C178="", "",data!C178)</f>
        <v/>
      </c>
      <c r="D179" s="7" t="str">
        <f>IF(data!D178="", "",data!D178)</f>
        <v/>
      </c>
      <c r="E179" s="7" t="str">
        <f>IF(data!E178="", "",data!E178)</f>
        <v/>
      </c>
      <c r="F179" s="7" t="str">
        <f>IF(data!F178="", "",data!F178)</f>
        <v/>
      </c>
      <c r="G179" s="7" t="str">
        <f>IF(data!G178="", "",data!G178)</f>
        <v/>
      </c>
      <c r="H179" s="7" t="str">
        <f>IF(data!H178="", "",data!H178)</f>
        <v/>
      </c>
      <c r="I179" s="7" t="str">
        <f>IF(data!I178="", "",data!I178)</f>
        <v/>
      </c>
      <c r="J179" s="7" t="str">
        <f>IF(data!J178="", "",data!J178)</f>
        <v/>
      </c>
      <c r="K179" s="7" t="str">
        <f>IF(data!K178="", "",data!K178)</f>
        <v/>
      </c>
      <c r="L179" s="7" t="str">
        <f>IF(data!L178="", "",data!L178)</f>
        <v/>
      </c>
      <c r="M179" s="7" t="str">
        <f>IF(data!M178="", "",data!M178)</f>
        <v/>
      </c>
      <c r="N179" s="7" t="str">
        <f>IF(data!N178="", "",data!N178)</f>
        <v/>
      </c>
      <c r="O179" s="7" t="str">
        <f>IF(data!O178="", "",data!O178)</f>
        <v/>
      </c>
      <c r="P179" s="7" t="str">
        <f>IF(data!P178="", "",data!P178)</f>
        <v/>
      </c>
      <c r="Q179" s="7" t="str">
        <f>IF(data!Q178="", "",data!Q178)</f>
        <v/>
      </c>
      <c r="R179" s="7" t="str">
        <f>IF(data!R178="", "",data!R178)</f>
        <v/>
      </c>
      <c r="S179" s="7" t="str">
        <f>IF(data!S178="", "",data!S178)</f>
        <v/>
      </c>
      <c r="T179" s="7" t="str">
        <f>IF(data!T178="", "",data!T178)</f>
        <v/>
      </c>
      <c r="U179" s="7" t="str">
        <f>IF(data!U178="", "",data!U178)</f>
        <v/>
      </c>
      <c r="V179" s="7" t="str">
        <f>IF(data!V178="", "",data!V178)</f>
        <v/>
      </c>
      <c r="W179" s="7" t="str">
        <f>IF(data!W178="", "",data!W178)</f>
        <v/>
      </c>
      <c r="X179" s="7" t="str">
        <f>IF(data!X178="", "",data!X178)</f>
        <v/>
      </c>
      <c r="Y179" s="7" t="str">
        <f>IF(data!Y178="", "",data!Y178)</f>
        <v/>
      </c>
      <c r="Z179" s="7" t="str">
        <f>IF(data!Z178="", "",data!Z178)</f>
        <v/>
      </c>
      <c r="AA179" s="7" t="str">
        <f>IF(data!AA178="", "",data!AA178)</f>
        <v/>
      </c>
      <c r="AB179" s="7" t="str">
        <f>IF(data!AB178="", "",data!AB178)</f>
        <v/>
      </c>
      <c r="AC179" s="7" t="str">
        <f>IF(data!AC178="", "",data!AC178)</f>
        <v/>
      </c>
    </row>
    <row r="180" spans="1:29" ht="16.5" customHeight="1" x14ac:dyDescent="0.3">
      <c r="A180" s="7" t="str">
        <f>IF(data!A179="", "",data!A179)</f>
        <v/>
      </c>
      <c r="B180" s="7" t="str">
        <f>IF(data!B179="", "",data!B179)</f>
        <v/>
      </c>
      <c r="C180" s="7" t="str">
        <f>IF(data!C179="", "",data!C179)</f>
        <v/>
      </c>
      <c r="D180" s="7" t="str">
        <f>IF(data!D179="", "",data!D179)</f>
        <v/>
      </c>
      <c r="E180" s="7" t="str">
        <f>IF(data!E179="", "",data!E179)</f>
        <v/>
      </c>
      <c r="F180" s="7" t="str">
        <f>IF(data!F179="", "",data!F179)</f>
        <v/>
      </c>
      <c r="G180" s="7" t="str">
        <f>IF(data!G179="", "",data!G179)</f>
        <v/>
      </c>
      <c r="H180" s="7" t="str">
        <f>IF(data!H179="", "",data!H179)</f>
        <v/>
      </c>
      <c r="I180" s="7" t="str">
        <f>IF(data!I179="", "",data!I179)</f>
        <v/>
      </c>
      <c r="J180" s="7" t="str">
        <f>IF(data!J179="", "",data!J179)</f>
        <v/>
      </c>
      <c r="K180" s="7" t="str">
        <f>IF(data!K179="", "",data!K179)</f>
        <v/>
      </c>
      <c r="L180" s="7" t="str">
        <f>IF(data!L179="", "",data!L179)</f>
        <v/>
      </c>
      <c r="M180" s="7" t="str">
        <f>IF(data!M179="", "",data!M179)</f>
        <v/>
      </c>
      <c r="N180" s="7" t="str">
        <f>IF(data!N179="", "",data!N179)</f>
        <v/>
      </c>
      <c r="O180" s="7" t="str">
        <f>IF(data!O179="", "",data!O179)</f>
        <v/>
      </c>
      <c r="P180" s="7" t="str">
        <f>IF(data!P179="", "",data!P179)</f>
        <v/>
      </c>
      <c r="Q180" s="7" t="str">
        <f>IF(data!Q179="", "",data!Q179)</f>
        <v/>
      </c>
      <c r="R180" s="7" t="str">
        <f>IF(data!R179="", "",data!R179)</f>
        <v/>
      </c>
      <c r="S180" s="7" t="str">
        <f>IF(data!S179="", "",data!S179)</f>
        <v/>
      </c>
      <c r="T180" s="7" t="str">
        <f>IF(data!T179="", "",data!T179)</f>
        <v/>
      </c>
      <c r="U180" s="7" t="str">
        <f>IF(data!U179="", "",data!U179)</f>
        <v/>
      </c>
      <c r="V180" s="7" t="str">
        <f>IF(data!V179="", "",data!V179)</f>
        <v/>
      </c>
      <c r="W180" s="7" t="str">
        <f>IF(data!W179="", "",data!W179)</f>
        <v/>
      </c>
      <c r="X180" s="7" t="str">
        <f>IF(data!X179="", "",data!X179)</f>
        <v/>
      </c>
      <c r="Y180" s="7" t="str">
        <f>IF(data!Y179="", "",data!Y179)</f>
        <v/>
      </c>
      <c r="Z180" s="7" t="str">
        <f>IF(data!Z179="", "",data!Z179)</f>
        <v/>
      </c>
      <c r="AA180" s="7" t="str">
        <f>IF(data!AA179="", "",data!AA179)</f>
        <v/>
      </c>
      <c r="AB180" s="7" t="str">
        <f>IF(data!AB179="", "",data!AB179)</f>
        <v/>
      </c>
      <c r="AC180" s="7" t="str">
        <f>IF(data!AC179="", "",data!AC179)</f>
        <v/>
      </c>
    </row>
    <row r="181" spans="1:29" ht="16.5" customHeight="1" x14ac:dyDescent="0.3">
      <c r="A181" s="7" t="str">
        <f>IF(data!A180="", "",data!A180)</f>
        <v/>
      </c>
      <c r="B181" s="7" t="str">
        <f>IF(data!B180="", "",data!B180)</f>
        <v/>
      </c>
      <c r="C181" s="7" t="str">
        <f>IF(data!C180="", "",data!C180)</f>
        <v/>
      </c>
      <c r="D181" s="7" t="str">
        <f>IF(data!D180="", "",data!D180)</f>
        <v/>
      </c>
      <c r="E181" s="7" t="str">
        <f>IF(data!E180="", "",data!E180)</f>
        <v/>
      </c>
      <c r="F181" s="7" t="str">
        <f>IF(data!F180="", "",data!F180)</f>
        <v/>
      </c>
      <c r="G181" s="7" t="str">
        <f>IF(data!G180="", "",data!G180)</f>
        <v/>
      </c>
      <c r="H181" s="7" t="str">
        <f>IF(data!H180="", "",data!H180)</f>
        <v/>
      </c>
      <c r="I181" s="7" t="str">
        <f>IF(data!I180="", "",data!I180)</f>
        <v/>
      </c>
      <c r="J181" s="7" t="str">
        <f>IF(data!J180="", "",data!J180)</f>
        <v/>
      </c>
      <c r="K181" s="7" t="str">
        <f>IF(data!K180="", "",data!K180)</f>
        <v/>
      </c>
      <c r="L181" s="7" t="str">
        <f>IF(data!L180="", "",data!L180)</f>
        <v/>
      </c>
      <c r="M181" s="7" t="str">
        <f>IF(data!M180="", "",data!M180)</f>
        <v/>
      </c>
      <c r="N181" s="7" t="str">
        <f>IF(data!N180="", "",data!N180)</f>
        <v/>
      </c>
      <c r="O181" s="7" t="str">
        <f>IF(data!O180="", "",data!O180)</f>
        <v/>
      </c>
      <c r="P181" s="7" t="str">
        <f>IF(data!P180="", "",data!P180)</f>
        <v/>
      </c>
      <c r="Q181" s="7" t="str">
        <f>IF(data!Q180="", "",data!Q180)</f>
        <v/>
      </c>
      <c r="R181" s="7" t="str">
        <f>IF(data!R180="", "",data!R180)</f>
        <v/>
      </c>
      <c r="S181" s="7" t="str">
        <f>IF(data!S180="", "",data!S180)</f>
        <v/>
      </c>
      <c r="T181" s="7" t="str">
        <f>IF(data!T180="", "",data!T180)</f>
        <v/>
      </c>
      <c r="U181" s="7" t="str">
        <f>IF(data!U180="", "",data!U180)</f>
        <v/>
      </c>
      <c r="V181" s="7" t="str">
        <f>IF(data!V180="", "",data!V180)</f>
        <v/>
      </c>
      <c r="W181" s="7" t="str">
        <f>IF(data!W180="", "",data!W180)</f>
        <v/>
      </c>
      <c r="X181" s="7" t="str">
        <f>IF(data!X180="", "",data!X180)</f>
        <v/>
      </c>
      <c r="Y181" s="7" t="str">
        <f>IF(data!Y180="", "",data!Y180)</f>
        <v/>
      </c>
      <c r="Z181" s="7" t="str">
        <f>IF(data!Z180="", "",data!Z180)</f>
        <v/>
      </c>
      <c r="AA181" s="7" t="str">
        <f>IF(data!AA180="", "",data!AA180)</f>
        <v/>
      </c>
      <c r="AB181" s="7" t="str">
        <f>IF(data!AB180="", "",data!AB180)</f>
        <v/>
      </c>
      <c r="AC181" s="7" t="str">
        <f>IF(data!AC180="", "",data!AC180)</f>
        <v/>
      </c>
    </row>
    <row r="182" spans="1:29" ht="16.5" customHeight="1" x14ac:dyDescent="0.3">
      <c r="A182" s="7" t="str">
        <f>IF(data!A181="", "",data!A181)</f>
        <v/>
      </c>
      <c r="B182" s="7" t="str">
        <f>IF(data!B181="", "",data!B181)</f>
        <v/>
      </c>
      <c r="C182" s="7" t="str">
        <f>IF(data!C181="", "",data!C181)</f>
        <v/>
      </c>
      <c r="D182" s="7" t="str">
        <f>IF(data!D181="", "",data!D181)</f>
        <v/>
      </c>
      <c r="E182" s="7" t="str">
        <f>IF(data!E181="", "",data!E181)</f>
        <v/>
      </c>
      <c r="F182" s="7" t="str">
        <f>IF(data!F181="", "",data!F181)</f>
        <v/>
      </c>
      <c r="G182" s="7" t="str">
        <f>IF(data!G181="", "",data!G181)</f>
        <v/>
      </c>
      <c r="H182" s="7" t="str">
        <f>IF(data!H181="", "",data!H181)</f>
        <v/>
      </c>
      <c r="I182" s="7" t="str">
        <f>IF(data!I181="", "",data!I181)</f>
        <v/>
      </c>
      <c r="J182" s="7" t="str">
        <f>IF(data!J181="", "",data!J181)</f>
        <v/>
      </c>
      <c r="K182" s="7" t="str">
        <f>IF(data!K181="", "",data!K181)</f>
        <v/>
      </c>
      <c r="L182" s="7" t="str">
        <f>IF(data!L181="", "",data!L181)</f>
        <v/>
      </c>
      <c r="M182" s="7" t="str">
        <f>IF(data!M181="", "",data!M181)</f>
        <v/>
      </c>
      <c r="N182" s="7" t="str">
        <f>IF(data!N181="", "",data!N181)</f>
        <v/>
      </c>
      <c r="O182" s="7" t="str">
        <f>IF(data!O181="", "",data!O181)</f>
        <v/>
      </c>
      <c r="P182" s="7" t="str">
        <f>IF(data!P181="", "",data!P181)</f>
        <v/>
      </c>
      <c r="Q182" s="7" t="str">
        <f>IF(data!Q181="", "",data!Q181)</f>
        <v/>
      </c>
      <c r="R182" s="7" t="str">
        <f>IF(data!R181="", "",data!R181)</f>
        <v/>
      </c>
      <c r="S182" s="7" t="str">
        <f>IF(data!S181="", "",data!S181)</f>
        <v/>
      </c>
      <c r="T182" s="7" t="str">
        <f>IF(data!T181="", "",data!T181)</f>
        <v/>
      </c>
      <c r="U182" s="7" t="str">
        <f>IF(data!U181="", "",data!U181)</f>
        <v/>
      </c>
      <c r="V182" s="7" t="str">
        <f>IF(data!V181="", "",data!V181)</f>
        <v/>
      </c>
      <c r="W182" s="7" t="str">
        <f>IF(data!W181="", "",data!W181)</f>
        <v/>
      </c>
      <c r="X182" s="7" t="str">
        <f>IF(data!X181="", "",data!X181)</f>
        <v/>
      </c>
      <c r="Y182" s="7" t="str">
        <f>IF(data!Y181="", "",data!Y181)</f>
        <v/>
      </c>
      <c r="Z182" s="7" t="str">
        <f>IF(data!Z181="", "",data!Z181)</f>
        <v/>
      </c>
      <c r="AA182" s="7" t="str">
        <f>IF(data!AA181="", "",data!AA181)</f>
        <v/>
      </c>
      <c r="AB182" s="7" t="str">
        <f>IF(data!AB181="", "",data!AB181)</f>
        <v/>
      </c>
      <c r="AC182" s="7" t="str">
        <f>IF(data!AC181="", "",data!AC181)</f>
        <v/>
      </c>
    </row>
    <row r="183" spans="1:29" ht="16.5" customHeight="1" x14ac:dyDescent="0.3">
      <c r="A183" s="7" t="str">
        <f>IF(data!A182="", "",data!A182)</f>
        <v/>
      </c>
      <c r="B183" s="7" t="str">
        <f>IF(data!B182="", "",data!B182)</f>
        <v/>
      </c>
      <c r="C183" s="7" t="str">
        <f>IF(data!C182="", "",data!C182)</f>
        <v/>
      </c>
      <c r="D183" s="7" t="str">
        <f>IF(data!D182="", "",data!D182)</f>
        <v/>
      </c>
      <c r="E183" s="7" t="str">
        <f>IF(data!E182="", "",data!E182)</f>
        <v/>
      </c>
      <c r="F183" s="7" t="str">
        <f>IF(data!F182="", "",data!F182)</f>
        <v/>
      </c>
      <c r="G183" s="7" t="str">
        <f>IF(data!G182="", "",data!G182)</f>
        <v/>
      </c>
      <c r="H183" s="7" t="str">
        <f>IF(data!H182="", "",data!H182)</f>
        <v/>
      </c>
      <c r="I183" s="7" t="str">
        <f>IF(data!I182="", "",data!I182)</f>
        <v/>
      </c>
      <c r="J183" s="7" t="str">
        <f>IF(data!J182="", "",data!J182)</f>
        <v/>
      </c>
      <c r="K183" s="7" t="str">
        <f>IF(data!K182="", "",data!K182)</f>
        <v/>
      </c>
      <c r="L183" s="7" t="str">
        <f>IF(data!L182="", "",data!L182)</f>
        <v/>
      </c>
      <c r="M183" s="7" t="str">
        <f>IF(data!M182="", "",data!M182)</f>
        <v/>
      </c>
      <c r="N183" s="7" t="str">
        <f>IF(data!N182="", "",data!N182)</f>
        <v/>
      </c>
      <c r="O183" s="7" t="str">
        <f>IF(data!O182="", "",data!O182)</f>
        <v/>
      </c>
      <c r="P183" s="7" t="str">
        <f>IF(data!P182="", "",data!P182)</f>
        <v/>
      </c>
      <c r="Q183" s="7" t="str">
        <f>IF(data!Q182="", "",data!Q182)</f>
        <v/>
      </c>
      <c r="R183" s="7" t="str">
        <f>IF(data!R182="", "",data!R182)</f>
        <v/>
      </c>
      <c r="S183" s="7" t="str">
        <f>IF(data!S182="", "",data!S182)</f>
        <v/>
      </c>
      <c r="T183" s="7" t="str">
        <f>IF(data!T182="", "",data!T182)</f>
        <v/>
      </c>
      <c r="U183" s="7" t="str">
        <f>IF(data!U182="", "",data!U182)</f>
        <v/>
      </c>
      <c r="V183" s="7" t="str">
        <f>IF(data!V182="", "",data!V182)</f>
        <v/>
      </c>
      <c r="W183" s="7" t="str">
        <f>IF(data!W182="", "",data!W182)</f>
        <v/>
      </c>
      <c r="X183" s="7" t="str">
        <f>IF(data!X182="", "",data!X182)</f>
        <v/>
      </c>
      <c r="Y183" s="7" t="str">
        <f>IF(data!Y182="", "",data!Y182)</f>
        <v/>
      </c>
      <c r="Z183" s="7" t="str">
        <f>IF(data!Z182="", "",data!Z182)</f>
        <v/>
      </c>
      <c r="AA183" s="7" t="str">
        <f>IF(data!AA182="", "",data!AA182)</f>
        <v/>
      </c>
      <c r="AB183" s="7" t="str">
        <f>IF(data!AB182="", "",data!AB182)</f>
        <v/>
      </c>
      <c r="AC183" s="7" t="str">
        <f>IF(data!AC182="", "",data!AC182)</f>
        <v/>
      </c>
    </row>
    <row r="184" spans="1:29" ht="16.5" customHeight="1" x14ac:dyDescent="0.3">
      <c r="A184" s="7" t="str">
        <f>IF(data!A183="", "",data!A183)</f>
        <v/>
      </c>
      <c r="B184" s="7" t="str">
        <f>IF(data!B183="", "",data!B183)</f>
        <v/>
      </c>
      <c r="C184" s="7" t="str">
        <f>IF(data!C183="", "",data!C183)</f>
        <v/>
      </c>
      <c r="D184" s="7" t="str">
        <f>IF(data!D183="", "",data!D183)</f>
        <v/>
      </c>
      <c r="E184" s="7" t="str">
        <f>IF(data!E183="", "",data!E183)</f>
        <v/>
      </c>
      <c r="F184" s="7" t="str">
        <f>IF(data!F183="", "",data!F183)</f>
        <v/>
      </c>
      <c r="G184" s="7" t="str">
        <f>IF(data!G183="", "",data!G183)</f>
        <v/>
      </c>
      <c r="H184" s="7" t="str">
        <f>IF(data!H183="", "",data!H183)</f>
        <v/>
      </c>
      <c r="I184" s="7" t="str">
        <f>IF(data!I183="", "",data!I183)</f>
        <v/>
      </c>
      <c r="J184" s="7" t="str">
        <f>IF(data!J183="", "",data!J183)</f>
        <v/>
      </c>
      <c r="K184" s="7" t="str">
        <f>IF(data!K183="", "",data!K183)</f>
        <v/>
      </c>
      <c r="L184" s="7" t="str">
        <f>IF(data!L183="", "",data!L183)</f>
        <v/>
      </c>
      <c r="M184" s="7" t="str">
        <f>IF(data!M183="", "",data!M183)</f>
        <v/>
      </c>
      <c r="N184" s="7" t="str">
        <f>IF(data!N183="", "",data!N183)</f>
        <v/>
      </c>
      <c r="O184" s="7" t="str">
        <f>IF(data!O183="", "",data!O183)</f>
        <v/>
      </c>
      <c r="P184" s="7" t="str">
        <f>IF(data!P183="", "",data!P183)</f>
        <v/>
      </c>
      <c r="Q184" s="7" t="str">
        <f>IF(data!Q183="", "",data!Q183)</f>
        <v/>
      </c>
      <c r="R184" s="7" t="str">
        <f>IF(data!R183="", "",data!R183)</f>
        <v/>
      </c>
      <c r="S184" s="7" t="str">
        <f>IF(data!S183="", "",data!S183)</f>
        <v/>
      </c>
      <c r="T184" s="7" t="str">
        <f>IF(data!T183="", "",data!T183)</f>
        <v/>
      </c>
      <c r="U184" s="7" t="str">
        <f>IF(data!U183="", "",data!U183)</f>
        <v/>
      </c>
      <c r="V184" s="7" t="str">
        <f>IF(data!V183="", "",data!V183)</f>
        <v/>
      </c>
      <c r="W184" s="7" t="str">
        <f>IF(data!W183="", "",data!W183)</f>
        <v/>
      </c>
      <c r="X184" s="7" t="str">
        <f>IF(data!X183="", "",data!X183)</f>
        <v/>
      </c>
      <c r="Y184" s="7" t="str">
        <f>IF(data!Y183="", "",data!Y183)</f>
        <v/>
      </c>
      <c r="Z184" s="7" t="str">
        <f>IF(data!Z183="", "",data!Z183)</f>
        <v/>
      </c>
      <c r="AA184" s="7" t="str">
        <f>IF(data!AA183="", "",data!AA183)</f>
        <v/>
      </c>
      <c r="AB184" s="7" t="str">
        <f>IF(data!AB183="", "",data!AB183)</f>
        <v/>
      </c>
      <c r="AC184" s="7" t="str">
        <f>IF(data!AC183="", "",data!AC183)</f>
        <v/>
      </c>
    </row>
    <row r="185" spans="1:29" ht="16.5" customHeight="1" x14ac:dyDescent="0.3">
      <c r="A185" s="7" t="str">
        <f>IF(data!A184="", "",data!A184)</f>
        <v/>
      </c>
      <c r="B185" s="7" t="str">
        <f>IF(data!B184="", "",data!B184)</f>
        <v/>
      </c>
      <c r="C185" s="7" t="str">
        <f>IF(data!C184="", "",data!C184)</f>
        <v/>
      </c>
      <c r="D185" s="7" t="str">
        <f>IF(data!D184="", "",data!D184)</f>
        <v/>
      </c>
      <c r="E185" s="7" t="str">
        <f>IF(data!E184="", "",data!E184)</f>
        <v/>
      </c>
      <c r="F185" s="7" t="str">
        <f>IF(data!F184="", "",data!F184)</f>
        <v/>
      </c>
      <c r="G185" s="7" t="str">
        <f>IF(data!G184="", "",data!G184)</f>
        <v/>
      </c>
      <c r="H185" s="7" t="str">
        <f>IF(data!H184="", "",data!H184)</f>
        <v/>
      </c>
      <c r="I185" s="7" t="str">
        <f>IF(data!I184="", "",data!I184)</f>
        <v/>
      </c>
      <c r="J185" s="7" t="str">
        <f>IF(data!J184="", "",data!J184)</f>
        <v/>
      </c>
      <c r="K185" s="7" t="str">
        <f>IF(data!K184="", "",data!K184)</f>
        <v/>
      </c>
      <c r="L185" s="7" t="str">
        <f>IF(data!L184="", "",data!L184)</f>
        <v/>
      </c>
      <c r="M185" s="7" t="str">
        <f>IF(data!M184="", "",data!M184)</f>
        <v/>
      </c>
      <c r="N185" s="7" t="str">
        <f>IF(data!N184="", "",data!N184)</f>
        <v/>
      </c>
      <c r="O185" s="7" t="str">
        <f>IF(data!O184="", "",data!O184)</f>
        <v/>
      </c>
      <c r="P185" s="7" t="str">
        <f>IF(data!P184="", "",data!P184)</f>
        <v/>
      </c>
      <c r="Q185" s="7" t="str">
        <f>IF(data!Q184="", "",data!Q184)</f>
        <v/>
      </c>
      <c r="R185" s="7" t="str">
        <f>IF(data!R184="", "",data!R184)</f>
        <v/>
      </c>
      <c r="S185" s="7" t="str">
        <f>IF(data!S184="", "",data!S184)</f>
        <v/>
      </c>
      <c r="T185" s="7" t="str">
        <f>IF(data!T184="", "",data!T184)</f>
        <v/>
      </c>
      <c r="U185" s="7" t="str">
        <f>IF(data!U184="", "",data!U184)</f>
        <v/>
      </c>
      <c r="V185" s="7" t="str">
        <f>IF(data!V184="", "",data!V184)</f>
        <v/>
      </c>
      <c r="W185" s="7" t="str">
        <f>IF(data!W184="", "",data!W184)</f>
        <v/>
      </c>
      <c r="X185" s="7" t="str">
        <f>IF(data!X184="", "",data!X184)</f>
        <v/>
      </c>
      <c r="Y185" s="7" t="str">
        <f>IF(data!Y184="", "",data!Y184)</f>
        <v/>
      </c>
      <c r="Z185" s="7" t="str">
        <f>IF(data!Z184="", "",data!Z184)</f>
        <v/>
      </c>
      <c r="AA185" s="7" t="str">
        <f>IF(data!AA184="", "",data!AA184)</f>
        <v/>
      </c>
      <c r="AB185" s="7" t="str">
        <f>IF(data!AB184="", "",data!AB184)</f>
        <v/>
      </c>
      <c r="AC185" s="7" t="str">
        <f>IF(data!AC184="", "",data!AC184)</f>
        <v/>
      </c>
    </row>
    <row r="186" spans="1:29" ht="16.5" customHeight="1" x14ac:dyDescent="0.3">
      <c r="A186" s="7" t="str">
        <f>IF(data!A185="", "",data!A185)</f>
        <v/>
      </c>
      <c r="B186" s="7" t="str">
        <f>IF(data!B185="", "",data!B185)</f>
        <v/>
      </c>
      <c r="C186" s="7" t="str">
        <f>IF(data!C185="", "",data!C185)</f>
        <v/>
      </c>
      <c r="D186" s="7" t="str">
        <f>IF(data!D185="", "",data!D185)</f>
        <v/>
      </c>
      <c r="E186" s="7" t="str">
        <f>IF(data!E185="", "",data!E185)</f>
        <v/>
      </c>
      <c r="F186" s="7" t="str">
        <f>IF(data!F185="", "",data!F185)</f>
        <v/>
      </c>
      <c r="G186" s="7" t="str">
        <f>IF(data!G185="", "",data!G185)</f>
        <v/>
      </c>
      <c r="H186" s="7" t="str">
        <f>IF(data!H185="", "",data!H185)</f>
        <v/>
      </c>
      <c r="I186" s="7" t="str">
        <f>IF(data!I185="", "",data!I185)</f>
        <v/>
      </c>
      <c r="J186" s="7" t="str">
        <f>IF(data!J185="", "",data!J185)</f>
        <v/>
      </c>
      <c r="K186" s="7" t="str">
        <f>IF(data!K185="", "",data!K185)</f>
        <v/>
      </c>
      <c r="L186" s="7" t="str">
        <f>IF(data!L185="", "",data!L185)</f>
        <v/>
      </c>
      <c r="M186" s="7" t="str">
        <f>IF(data!M185="", "",data!M185)</f>
        <v/>
      </c>
      <c r="N186" s="7" t="str">
        <f>IF(data!N185="", "",data!N185)</f>
        <v/>
      </c>
      <c r="O186" s="7" t="str">
        <f>IF(data!O185="", "",data!O185)</f>
        <v/>
      </c>
      <c r="P186" s="7" t="str">
        <f>IF(data!P185="", "",data!P185)</f>
        <v/>
      </c>
      <c r="Q186" s="7" t="str">
        <f>IF(data!Q185="", "",data!Q185)</f>
        <v/>
      </c>
      <c r="R186" s="7" t="str">
        <f>IF(data!R185="", "",data!R185)</f>
        <v/>
      </c>
      <c r="S186" s="7" t="str">
        <f>IF(data!S185="", "",data!S185)</f>
        <v/>
      </c>
      <c r="T186" s="7" t="str">
        <f>IF(data!T185="", "",data!T185)</f>
        <v/>
      </c>
      <c r="U186" s="7" t="str">
        <f>IF(data!U185="", "",data!U185)</f>
        <v/>
      </c>
      <c r="V186" s="7" t="str">
        <f>IF(data!V185="", "",data!V185)</f>
        <v/>
      </c>
      <c r="W186" s="7" t="str">
        <f>IF(data!W185="", "",data!W185)</f>
        <v/>
      </c>
      <c r="X186" s="7" t="str">
        <f>IF(data!X185="", "",data!X185)</f>
        <v/>
      </c>
      <c r="Y186" s="7" t="str">
        <f>IF(data!Y185="", "",data!Y185)</f>
        <v/>
      </c>
      <c r="Z186" s="7" t="str">
        <f>IF(data!Z185="", "",data!Z185)</f>
        <v/>
      </c>
      <c r="AA186" s="7" t="str">
        <f>IF(data!AA185="", "",data!AA185)</f>
        <v/>
      </c>
      <c r="AB186" s="7" t="str">
        <f>IF(data!AB185="", "",data!AB185)</f>
        <v/>
      </c>
      <c r="AC186" s="7" t="str">
        <f>IF(data!AC185="", "",data!AC185)</f>
        <v/>
      </c>
    </row>
    <row r="187" spans="1:29" ht="16.5" customHeight="1" x14ac:dyDescent="0.3">
      <c r="A187" s="7" t="str">
        <f>IF(data!A186="", "",data!A186)</f>
        <v/>
      </c>
      <c r="B187" s="7" t="str">
        <f>IF(data!B186="", "",data!B186)</f>
        <v/>
      </c>
      <c r="C187" s="7" t="str">
        <f>IF(data!C186="", "",data!C186)</f>
        <v/>
      </c>
      <c r="D187" s="7" t="str">
        <f>IF(data!D186="", "",data!D186)</f>
        <v/>
      </c>
      <c r="E187" s="7" t="str">
        <f>IF(data!E186="", "",data!E186)</f>
        <v/>
      </c>
      <c r="F187" s="7" t="str">
        <f>IF(data!F186="", "",data!F186)</f>
        <v/>
      </c>
      <c r="G187" s="7" t="str">
        <f>IF(data!G186="", "",data!G186)</f>
        <v/>
      </c>
      <c r="H187" s="7" t="str">
        <f>IF(data!H186="", "",data!H186)</f>
        <v/>
      </c>
      <c r="I187" s="7" t="str">
        <f>IF(data!I186="", "",data!I186)</f>
        <v/>
      </c>
      <c r="J187" s="7" t="str">
        <f>IF(data!J186="", "",data!J186)</f>
        <v/>
      </c>
      <c r="K187" s="7" t="str">
        <f>IF(data!K186="", "",data!K186)</f>
        <v/>
      </c>
      <c r="L187" s="7" t="str">
        <f>IF(data!L186="", "",data!L186)</f>
        <v/>
      </c>
      <c r="M187" s="7" t="str">
        <f>IF(data!M186="", "",data!M186)</f>
        <v/>
      </c>
      <c r="N187" s="7" t="str">
        <f>IF(data!N186="", "",data!N186)</f>
        <v/>
      </c>
      <c r="O187" s="7" t="str">
        <f>IF(data!O186="", "",data!O186)</f>
        <v/>
      </c>
      <c r="P187" s="7" t="str">
        <f>IF(data!P186="", "",data!P186)</f>
        <v/>
      </c>
      <c r="Q187" s="7" t="str">
        <f>IF(data!Q186="", "",data!Q186)</f>
        <v/>
      </c>
      <c r="R187" s="7" t="str">
        <f>IF(data!R186="", "",data!R186)</f>
        <v/>
      </c>
      <c r="S187" s="7" t="str">
        <f>IF(data!S186="", "",data!S186)</f>
        <v/>
      </c>
      <c r="T187" s="7" t="str">
        <f>IF(data!T186="", "",data!T186)</f>
        <v/>
      </c>
      <c r="U187" s="7" t="str">
        <f>IF(data!U186="", "",data!U186)</f>
        <v/>
      </c>
      <c r="V187" s="7" t="str">
        <f>IF(data!V186="", "",data!V186)</f>
        <v/>
      </c>
      <c r="W187" s="7" t="str">
        <f>IF(data!W186="", "",data!W186)</f>
        <v/>
      </c>
      <c r="X187" s="7" t="str">
        <f>IF(data!X186="", "",data!X186)</f>
        <v/>
      </c>
      <c r="Y187" s="7" t="str">
        <f>IF(data!Y186="", "",data!Y186)</f>
        <v/>
      </c>
      <c r="Z187" s="7" t="str">
        <f>IF(data!Z186="", "",data!Z186)</f>
        <v/>
      </c>
      <c r="AA187" s="7" t="str">
        <f>IF(data!AA186="", "",data!AA186)</f>
        <v/>
      </c>
      <c r="AB187" s="7" t="str">
        <f>IF(data!AB186="", "",data!AB186)</f>
        <v/>
      </c>
      <c r="AC187" s="7" t="str">
        <f>IF(data!AC186="", "",data!AC186)</f>
        <v/>
      </c>
    </row>
    <row r="188" spans="1:29" ht="16.5" customHeight="1" x14ac:dyDescent="0.3">
      <c r="A188" s="7" t="str">
        <f>IF(data!A187="", "",data!A187)</f>
        <v/>
      </c>
      <c r="B188" s="7" t="str">
        <f>IF(data!B187="", "",data!B187)</f>
        <v/>
      </c>
      <c r="C188" s="7" t="str">
        <f>IF(data!C187="", "",data!C187)</f>
        <v/>
      </c>
      <c r="D188" s="7" t="str">
        <f>IF(data!D187="", "",data!D187)</f>
        <v/>
      </c>
      <c r="E188" s="7" t="str">
        <f>IF(data!E187="", "",data!E187)</f>
        <v/>
      </c>
      <c r="F188" s="7" t="str">
        <f>IF(data!F187="", "",data!F187)</f>
        <v/>
      </c>
      <c r="G188" s="7" t="str">
        <f>IF(data!G187="", "",data!G187)</f>
        <v/>
      </c>
      <c r="H188" s="7" t="str">
        <f>IF(data!H187="", "",data!H187)</f>
        <v/>
      </c>
      <c r="I188" s="7" t="str">
        <f>IF(data!I187="", "",data!I187)</f>
        <v/>
      </c>
      <c r="J188" s="7" t="str">
        <f>IF(data!J187="", "",data!J187)</f>
        <v/>
      </c>
      <c r="K188" s="7" t="str">
        <f>IF(data!K187="", "",data!K187)</f>
        <v/>
      </c>
      <c r="L188" s="7" t="str">
        <f>IF(data!L187="", "",data!L187)</f>
        <v/>
      </c>
      <c r="M188" s="7" t="str">
        <f>IF(data!M187="", "",data!M187)</f>
        <v/>
      </c>
      <c r="N188" s="7" t="str">
        <f>IF(data!N187="", "",data!N187)</f>
        <v/>
      </c>
      <c r="O188" s="7" t="str">
        <f>IF(data!O187="", "",data!O187)</f>
        <v/>
      </c>
      <c r="P188" s="7" t="str">
        <f>IF(data!P187="", "",data!P187)</f>
        <v/>
      </c>
      <c r="Q188" s="7" t="str">
        <f>IF(data!Q187="", "",data!Q187)</f>
        <v/>
      </c>
      <c r="R188" s="7" t="str">
        <f>IF(data!R187="", "",data!R187)</f>
        <v/>
      </c>
      <c r="S188" s="7" t="str">
        <f>IF(data!S187="", "",data!S187)</f>
        <v/>
      </c>
      <c r="T188" s="7" t="str">
        <f>IF(data!T187="", "",data!T187)</f>
        <v/>
      </c>
      <c r="U188" s="7" t="str">
        <f>IF(data!U187="", "",data!U187)</f>
        <v/>
      </c>
      <c r="V188" s="7" t="str">
        <f>IF(data!V187="", "",data!V187)</f>
        <v/>
      </c>
      <c r="W188" s="7" t="str">
        <f>IF(data!W187="", "",data!W187)</f>
        <v/>
      </c>
      <c r="X188" s="7" t="str">
        <f>IF(data!X187="", "",data!X187)</f>
        <v/>
      </c>
      <c r="Y188" s="7" t="str">
        <f>IF(data!Y187="", "",data!Y187)</f>
        <v/>
      </c>
      <c r="Z188" s="7" t="str">
        <f>IF(data!Z187="", "",data!Z187)</f>
        <v/>
      </c>
      <c r="AA188" s="7" t="str">
        <f>IF(data!AA187="", "",data!AA187)</f>
        <v/>
      </c>
      <c r="AB188" s="7" t="str">
        <f>IF(data!AB187="", "",data!AB187)</f>
        <v/>
      </c>
      <c r="AC188" s="7" t="str">
        <f>IF(data!AC187="", "",data!AC187)</f>
        <v/>
      </c>
    </row>
    <row r="189" spans="1:29" ht="16.5" customHeight="1" x14ac:dyDescent="0.3">
      <c r="A189" s="7" t="str">
        <f>IF(data!A188="", "",data!A188)</f>
        <v/>
      </c>
      <c r="B189" s="7" t="str">
        <f>IF(data!B188="", "",data!B188)</f>
        <v/>
      </c>
      <c r="C189" s="7" t="str">
        <f>IF(data!C188="", "",data!C188)</f>
        <v/>
      </c>
      <c r="D189" s="7" t="str">
        <f>IF(data!D188="", "",data!D188)</f>
        <v/>
      </c>
      <c r="E189" s="7" t="str">
        <f>IF(data!E188="", "",data!E188)</f>
        <v/>
      </c>
      <c r="F189" s="7" t="str">
        <f>IF(data!F188="", "",data!F188)</f>
        <v/>
      </c>
      <c r="G189" s="7" t="str">
        <f>IF(data!G188="", "",data!G188)</f>
        <v/>
      </c>
      <c r="H189" s="7" t="str">
        <f>IF(data!H188="", "",data!H188)</f>
        <v/>
      </c>
      <c r="I189" s="7" t="str">
        <f>IF(data!I188="", "",data!I188)</f>
        <v/>
      </c>
      <c r="J189" s="7" t="str">
        <f>IF(data!J188="", "",data!J188)</f>
        <v/>
      </c>
      <c r="K189" s="7" t="str">
        <f>IF(data!K188="", "",data!K188)</f>
        <v/>
      </c>
      <c r="L189" s="7" t="str">
        <f>IF(data!L188="", "",data!L188)</f>
        <v/>
      </c>
      <c r="M189" s="7" t="str">
        <f>IF(data!M188="", "",data!M188)</f>
        <v/>
      </c>
      <c r="N189" s="7" t="str">
        <f>IF(data!N188="", "",data!N188)</f>
        <v/>
      </c>
      <c r="O189" s="7" t="str">
        <f>IF(data!O188="", "",data!O188)</f>
        <v/>
      </c>
      <c r="P189" s="7" t="str">
        <f>IF(data!P188="", "",data!P188)</f>
        <v/>
      </c>
      <c r="Q189" s="7" t="str">
        <f>IF(data!Q188="", "",data!Q188)</f>
        <v/>
      </c>
      <c r="R189" s="7" t="str">
        <f>IF(data!R188="", "",data!R188)</f>
        <v/>
      </c>
      <c r="S189" s="7" t="str">
        <f>IF(data!S188="", "",data!S188)</f>
        <v/>
      </c>
      <c r="T189" s="7" t="str">
        <f>IF(data!T188="", "",data!T188)</f>
        <v/>
      </c>
      <c r="U189" s="7" t="str">
        <f>IF(data!U188="", "",data!U188)</f>
        <v/>
      </c>
      <c r="V189" s="7" t="str">
        <f>IF(data!V188="", "",data!V188)</f>
        <v/>
      </c>
      <c r="W189" s="7" t="str">
        <f>IF(data!W188="", "",data!W188)</f>
        <v/>
      </c>
      <c r="X189" s="7" t="str">
        <f>IF(data!X188="", "",data!X188)</f>
        <v/>
      </c>
      <c r="Y189" s="7" t="str">
        <f>IF(data!Y188="", "",data!Y188)</f>
        <v/>
      </c>
      <c r="Z189" s="7" t="str">
        <f>IF(data!Z188="", "",data!Z188)</f>
        <v/>
      </c>
      <c r="AA189" s="7" t="str">
        <f>IF(data!AA188="", "",data!AA188)</f>
        <v/>
      </c>
      <c r="AB189" s="7" t="str">
        <f>IF(data!AB188="", "",data!AB188)</f>
        <v/>
      </c>
      <c r="AC189" s="7" t="str">
        <f>IF(data!AC188="", "",data!AC188)</f>
        <v/>
      </c>
    </row>
    <row r="190" spans="1:29" ht="16.5" customHeight="1" x14ac:dyDescent="0.3">
      <c r="A190" s="7" t="str">
        <f>IF(data!A189="", "",data!A189)</f>
        <v/>
      </c>
      <c r="B190" s="7" t="str">
        <f>IF(data!B189="", "",data!B189)</f>
        <v/>
      </c>
      <c r="C190" s="7" t="str">
        <f>IF(data!C189="", "",data!C189)</f>
        <v/>
      </c>
      <c r="D190" s="7" t="str">
        <f>IF(data!D189="", "",data!D189)</f>
        <v/>
      </c>
      <c r="E190" s="7" t="str">
        <f>IF(data!E189="", "",data!E189)</f>
        <v/>
      </c>
      <c r="F190" s="7" t="str">
        <f>IF(data!F189="", "",data!F189)</f>
        <v/>
      </c>
      <c r="G190" s="7" t="str">
        <f>IF(data!G189="", "",data!G189)</f>
        <v/>
      </c>
      <c r="H190" s="7" t="str">
        <f>IF(data!H189="", "",data!H189)</f>
        <v/>
      </c>
      <c r="I190" s="7" t="str">
        <f>IF(data!I189="", "",data!I189)</f>
        <v/>
      </c>
      <c r="J190" s="7" t="str">
        <f>IF(data!J189="", "",data!J189)</f>
        <v/>
      </c>
      <c r="K190" s="7" t="str">
        <f>IF(data!K189="", "",data!K189)</f>
        <v/>
      </c>
      <c r="L190" s="7" t="str">
        <f>IF(data!L189="", "",data!L189)</f>
        <v/>
      </c>
      <c r="M190" s="7" t="str">
        <f>IF(data!M189="", "",data!M189)</f>
        <v/>
      </c>
      <c r="N190" s="7" t="str">
        <f>IF(data!N189="", "",data!N189)</f>
        <v/>
      </c>
      <c r="O190" s="7" t="str">
        <f>IF(data!O189="", "",data!O189)</f>
        <v/>
      </c>
      <c r="P190" s="7" t="str">
        <f>IF(data!P189="", "",data!P189)</f>
        <v/>
      </c>
      <c r="Q190" s="7" t="str">
        <f>IF(data!Q189="", "",data!Q189)</f>
        <v/>
      </c>
      <c r="R190" s="7" t="str">
        <f>IF(data!R189="", "",data!R189)</f>
        <v/>
      </c>
      <c r="S190" s="7" t="str">
        <f>IF(data!S189="", "",data!S189)</f>
        <v/>
      </c>
      <c r="T190" s="7" t="str">
        <f>IF(data!T189="", "",data!T189)</f>
        <v/>
      </c>
      <c r="U190" s="7" t="str">
        <f>IF(data!U189="", "",data!U189)</f>
        <v/>
      </c>
      <c r="V190" s="7" t="str">
        <f>IF(data!V189="", "",data!V189)</f>
        <v/>
      </c>
      <c r="W190" s="7" t="str">
        <f>IF(data!W189="", "",data!W189)</f>
        <v/>
      </c>
      <c r="X190" s="7" t="str">
        <f>IF(data!X189="", "",data!X189)</f>
        <v/>
      </c>
      <c r="Y190" s="7" t="str">
        <f>IF(data!Y189="", "",data!Y189)</f>
        <v/>
      </c>
      <c r="Z190" s="7" t="str">
        <f>IF(data!Z189="", "",data!Z189)</f>
        <v/>
      </c>
      <c r="AA190" s="7" t="str">
        <f>IF(data!AA189="", "",data!AA189)</f>
        <v/>
      </c>
      <c r="AB190" s="7" t="str">
        <f>IF(data!AB189="", "",data!AB189)</f>
        <v/>
      </c>
      <c r="AC190" s="7" t="str">
        <f>IF(data!AC189="", "",data!AC189)</f>
        <v/>
      </c>
    </row>
    <row r="191" spans="1:29" ht="16.5" customHeight="1" x14ac:dyDescent="0.3">
      <c r="A191" s="7" t="str">
        <f>IF(data!A190="", "",data!A190)</f>
        <v/>
      </c>
      <c r="B191" s="7" t="str">
        <f>IF(data!B190="", "",data!B190)</f>
        <v/>
      </c>
      <c r="C191" s="7" t="str">
        <f>IF(data!C190="", "",data!C190)</f>
        <v/>
      </c>
      <c r="D191" s="7" t="str">
        <f>IF(data!D190="", "",data!D190)</f>
        <v/>
      </c>
      <c r="E191" s="7" t="str">
        <f>IF(data!E190="", "",data!E190)</f>
        <v/>
      </c>
      <c r="F191" s="7" t="str">
        <f>IF(data!F190="", "",data!F190)</f>
        <v/>
      </c>
      <c r="G191" s="7" t="str">
        <f>IF(data!G190="", "",data!G190)</f>
        <v/>
      </c>
      <c r="H191" s="7" t="str">
        <f>IF(data!H190="", "",data!H190)</f>
        <v/>
      </c>
      <c r="I191" s="7" t="str">
        <f>IF(data!I190="", "",data!I190)</f>
        <v/>
      </c>
      <c r="J191" s="7" t="str">
        <f>IF(data!J190="", "",data!J190)</f>
        <v/>
      </c>
      <c r="K191" s="7" t="str">
        <f>IF(data!K190="", "",data!K190)</f>
        <v/>
      </c>
      <c r="L191" s="7" t="str">
        <f>IF(data!L190="", "",data!L190)</f>
        <v/>
      </c>
      <c r="M191" s="7" t="str">
        <f>IF(data!M190="", "",data!M190)</f>
        <v/>
      </c>
      <c r="N191" s="7" t="str">
        <f>IF(data!N190="", "",data!N190)</f>
        <v/>
      </c>
      <c r="O191" s="7" t="str">
        <f>IF(data!O190="", "",data!O190)</f>
        <v/>
      </c>
      <c r="P191" s="7" t="str">
        <f>IF(data!P190="", "",data!P190)</f>
        <v/>
      </c>
      <c r="Q191" s="7" t="str">
        <f>IF(data!Q190="", "",data!Q190)</f>
        <v/>
      </c>
      <c r="R191" s="7" t="str">
        <f>IF(data!R190="", "",data!R190)</f>
        <v/>
      </c>
      <c r="S191" s="7" t="str">
        <f>IF(data!S190="", "",data!S190)</f>
        <v/>
      </c>
      <c r="T191" s="7" t="str">
        <f>IF(data!T190="", "",data!T190)</f>
        <v/>
      </c>
      <c r="U191" s="7" t="str">
        <f>IF(data!U190="", "",data!U190)</f>
        <v/>
      </c>
      <c r="V191" s="7" t="str">
        <f>IF(data!V190="", "",data!V190)</f>
        <v/>
      </c>
      <c r="W191" s="7" t="str">
        <f>IF(data!W190="", "",data!W190)</f>
        <v/>
      </c>
      <c r="X191" s="7" t="str">
        <f>IF(data!X190="", "",data!X190)</f>
        <v/>
      </c>
      <c r="Y191" s="7" t="str">
        <f>IF(data!Y190="", "",data!Y190)</f>
        <v/>
      </c>
      <c r="Z191" s="7" t="str">
        <f>IF(data!Z190="", "",data!Z190)</f>
        <v/>
      </c>
      <c r="AA191" s="7" t="str">
        <f>IF(data!AA190="", "",data!AA190)</f>
        <v/>
      </c>
      <c r="AB191" s="7" t="str">
        <f>IF(data!AB190="", "",data!AB190)</f>
        <v/>
      </c>
      <c r="AC191" s="7" t="str">
        <f>IF(data!AC190="", "",data!AC190)</f>
        <v/>
      </c>
    </row>
    <row r="192" spans="1:29" ht="16.5" customHeight="1" x14ac:dyDescent="0.3">
      <c r="A192" s="7" t="str">
        <f>IF(data!A191="", "",data!A191)</f>
        <v/>
      </c>
      <c r="B192" s="7" t="str">
        <f>IF(data!B191="", "",data!B191)</f>
        <v/>
      </c>
      <c r="C192" s="7" t="str">
        <f>IF(data!C191="", "",data!C191)</f>
        <v/>
      </c>
      <c r="D192" s="7" t="str">
        <f>IF(data!D191="", "",data!D191)</f>
        <v/>
      </c>
      <c r="E192" s="7" t="str">
        <f>IF(data!E191="", "",data!E191)</f>
        <v/>
      </c>
      <c r="F192" s="7" t="str">
        <f>IF(data!F191="", "",data!F191)</f>
        <v/>
      </c>
      <c r="G192" s="7" t="str">
        <f>IF(data!G191="", "",data!G191)</f>
        <v/>
      </c>
      <c r="H192" s="7" t="str">
        <f>IF(data!H191="", "",data!H191)</f>
        <v/>
      </c>
      <c r="I192" s="7" t="str">
        <f>IF(data!I191="", "",data!I191)</f>
        <v/>
      </c>
      <c r="J192" s="7" t="str">
        <f>IF(data!J191="", "",data!J191)</f>
        <v/>
      </c>
      <c r="K192" s="7" t="str">
        <f>IF(data!K191="", "",data!K191)</f>
        <v/>
      </c>
      <c r="L192" s="7" t="str">
        <f>IF(data!L191="", "",data!L191)</f>
        <v/>
      </c>
      <c r="M192" s="7" t="str">
        <f>IF(data!M191="", "",data!M191)</f>
        <v/>
      </c>
      <c r="N192" s="7" t="str">
        <f>IF(data!N191="", "",data!N191)</f>
        <v/>
      </c>
      <c r="O192" s="7" t="str">
        <f>IF(data!O191="", "",data!O191)</f>
        <v/>
      </c>
      <c r="P192" s="7" t="str">
        <f>IF(data!P191="", "",data!P191)</f>
        <v/>
      </c>
      <c r="Q192" s="7" t="str">
        <f>IF(data!Q191="", "",data!Q191)</f>
        <v/>
      </c>
      <c r="R192" s="7" t="str">
        <f>IF(data!R191="", "",data!R191)</f>
        <v/>
      </c>
      <c r="S192" s="7" t="str">
        <f>IF(data!S191="", "",data!S191)</f>
        <v/>
      </c>
      <c r="T192" s="7" t="str">
        <f>IF(data!T191="", "",data!T191)</f>
        <v/>
      </c>
      <c r="U192" s="7" t="str">
        <f>IF(data!U191="", "",data!U191)</f>
        <v/>
      </c>
      <c r="V192" s="7" t="str">
        <f>IF(data!V191="", "",data!V191)</f>
        <v/>
      </c>
      <c r="W192" s="7" t="str">
        <f>IF(data!W191="", "",data!W191)</f>
        <v/>
      </c>
      <c r="X192" s="7" t="str">
        <f>IF(data!X191="", "",data!X191)</f>
        <v/>
      </c>
      <c r="Y192" s="7" t="str">
        <f>IF(data!Y191="", "",data!Y191)</f>
        <v/>
      </c>
      <c r="Z192" s="7" t="str">
        <f>IF(data!Z191="", "",data!Z191)</f>
        <v/>
      </c>
      <c r="AA192" s="7" t="str">
        <f>IF(data!AA191="", "",data!AA191)</f>
        <v/>
      </c>
      <c r="AB192" s="7" t="str">
        <f>IF(data!AB191="", "",data!AB191)</f>
        <v/>
      </c>
      <c r="AC192" s="7" t="str">
        <f>IF(data!AC191="", "",data!AC191)</f>
        <v/>
      </c>
    </row>
    <row r="193" spans="1:29" ht="16.5" customHeight="1" x14ac:dyDescent="0.3">
      <c r="A193" s="7" t="str">
        <f>IF(data!A192="", "",data!A192)</f>
        <v/>
      </c>
      <c r="B193" s="7" t="str">
        <f>IF(data!B192="", "",data!B192)</f>
        <v/>
      </c>
      <c r="C193" s="7" t="str">
        <f>IF(data!C192="", "",data!C192)</f>
        <v/>
      </c>
      <c r="D193" s="7" t="str">
        <f>IF(data!D192="", "",data!D192)</f>
        <v/>
      </c>
      <c r="E193" s="7" t="str">
        <f>IF(data!E192="", "",data!E192)</f>
        <v/>
      </c>
      <c r="F193" s="7" t="str">
        <f>IF(data!F192="", "",data!F192)</f>
        <v/>
      </c>
      <c r="G193" s="7" t="str">
        <f>IF(data!G192="", "",data!G192)</f>
        <v/>
      </c>
      <c r="H193" s="7" t="str">
        <f>IF(data!H192="", "",data!H192)</f>
        <v/>
      </c>
      <c r="I193" s="7" t="str">
        <f>IF(data!I192="", "",data!I192)</f>
        <v/>
      </c>
      <c r="J193" s="7" t="str">
        <f>IF(data!J192="", "",data!J192)</f>
        <v/>
      </c>
      <c r="K193" s="7" t="str">
        <f>IF(data!K192="", "",data!K192)</f>
        <v/>
      </c>
      <c r="L193" s="7" t="str">
        <f>IF(data!L192="", "",data!L192)</f>
        <v/>
      </c>
      <c r="M193" s="7" t="str">
        <f>IF(data!M192="", "",data!M192)</f>
        <v/>
      </c>
      <c r="N193" s="7" t="str">
        <f>IF(data!N192="", "",data!N192)</f>
        <v/>
      </c>
      <c r="O193" s="7" t="str">
        <f>IF(data!O192="", "",data!O192)</f>
        <v/>
      </c>
      <c r="P193" s="7" t="str">
        <f>IF(data!P192="", "",data!P192)</f>
        <v/>
      </c>
      <c r="Q193" s="7" t="str">
        <f>IF(data!Q192="", "",data!Q192)</f>
        <v/>
      </c>
      <c r="R193" s="7" t="str">
        <f>IF(data!R192="", "",data!R192)</f>
        <v/>
      </c>
      <c r="S193" s="7" t="str">
        <f>IF(data!S192="", "",data!S192)</f>
        <v/>
      </c>
      <c r="T193" s="7" t="str">
        <f>IF(data!T192="", "",data!T192)</f>
        <v/>
      </c>
      <c r="U193" s="7" t="str">
        <f>IF(data!U192="", "",data!U192)</f>
        <v/>
      </c>
      <c r="V193" s="7" t="str">
        <f>IF(data!V192="", "",data!V192)</f>
        <v/>
      </c>
      <c r="W193" s="7" t="str">
        <f>IF(data!W192="", "",data!W192)</f>
        <v/>
      </c>
      <c r="X193" s="7" t="str">
        <f>IF(data!X192="", "",data!X192)</f>
        <v/>
      </c>
      <c r="Y193" s="7" t="str">
        <f>IF(data!Y192="", "",data!Y192)</f>
        <v/>
      </c>
      <c r="Z193" s="7" t="str">
        <f>IF(data!Z192="", "",data!Z192)</f>
        <v/>
      </c>
      <c r="AA193" s="7" t="str">
        <f>IF(data!AA192="", "",data!AA192)</f>
        <v/>
      </c>
      <c r="AB193" s="7" t="str">
        <f>IF(data!AB192="", "",data!AB192)</f>
        <v/>
      </c>
      <c r="AC193" s="7" t="str">
        <f>IF(data!AC192="", "",data!AC192)</f>
        <v/>
      </c>
    </row>
    <row r="194" spans="1:29" ht="16.5" customHeight="1" x14ac:dyDescent="0.3">
      <c r="A194" s="7" t="str">
        <f>IF(data!A193="", "",data!A193)</f>
        <v/>
      </c>
      <c r="B194" s="7" t="str">
        <f>IF(data!B193="", "",data!B193)</f>
        <v/>
      </c>
      <c r="C194" s="7" t="str">
        <f>IF(data!C193="", "",data!C193)</f>
        <v/>
      </c>
      <c r="D194" s="7" t="str">
        <f>IF(data!D193="", "",data!D193)</f>
        <v/>
      </c>
      <c r="E194" s="7" t="str">
        <f>IF(data!E193="", "",data!E193)</f>
        <v/>
      </c>
      <c r="F194" s="7" t="str">
        <f>IF(data!F193="", "",data!F193)</f>
        <v/>
      </c>
      <c r="G194" s="7" t="str">
        <f>IF(data!G193="", "",data!G193)</f>
        <v/>
      </c>
      <c r="H194" s="7" t="str">
        <f>IF(data!H193="", "",data!H193)</f>
        <v/>
      </c>
      <c r="I194" s="7" t="str">
        <f>IF(data!I193="", "",data!I193)</f>
        <v/>
      </c>
      <c r="J194" s="7" t="str">
        <f>IF(data!J193="", "",data!J193)</f>
        <v/>
      </c>
      <c r="K194" s="7" t="str">
        <f>IF(data!K193="", "",data!K193)</f>
        <v/>
      </c>
      <c r="L194" s="7" t="str">
        <f>IF(data!L193="", "",data!L193)</f>
        <v/>
      </c>
      <c r="M194" s="7" t="str">
        <f>IF(data!M193="", "",data!M193)</f>
        <v/>
      </c>
      <c r="N194" s="7" t="str">
        <f>IF(data!N193="", "",data!N193)</f>
        <v/>
      </c>
      <c r="O194" s="7" t="str">
        <f>IF(data!O193="", "",data!O193)</f>
        <v/>
      </c>
      <c r="P194" s="7" t="str">
        <f>IF(data!P193="", "",data!P193)</f>
        <v/>
      </c>
      <c r="Q194" s="7" t="str">
        <f>IF(data!Q193="", "",data!Q193)</f>
        <v/>
      </c>
      <c r="R194" s="7" t="str">
        <f>IF(data!R193="", "",data!R193)</f>
        <v/>
      </c>
      <c r="S194" s="7" t="str">
        <f>IF(data!S193="", "",data!S193)</f>
        <v/>
      </c>
      <c r="T194" s="7" t="str">
        <f>IF(data!T193="", "",data!T193)</f>
        <v/>
      </c>
      <c r="U194" s="7" t="str">
        <f>IF(data!U193="", "",data!U193)</f>
        <v/>
      </c>
      <c r="V194" s="7" t="str">
        <f>IF(data!V193="", "",data!V193)</f>
        <v/>
      </c>
      <c r="W194" s="7" t="str">
        <f>IF(data!W193="", "",data!W193)</f>
        <v/>
      </c>
      <c r="X194" s="7" t="str">
        <f>IF(data!X193="", "",data!X193)</f>
        <v/>
      </c>
      <c r="Y194" s="7" t="str">
        <f>IF(data!Y193="", "",data!Y193)</f>
        <v/>
      </c>
      <c r="Z194" s="7" t="str">
        <f>IF(data!Z193="", "",data!Z193)</f>
        <v/>
      </c>
      <c r="AA194" s="7" t="str">
        <f>IF(data!AA193="", "",data!AA193)</f>
        <v/>
      </c>
      <c r="AB194" s="7" t="str">
        <f>IF(data!AB193="", "",data!AB193)</f>
        <v/>
      </c>
      <c r="AC194" s="7" t="str">
        <f>IF(data!AC193="", "",data!AC193)</f>
        <v/>
      </c>
    </row>
    <row r="195" spans="1:29" ht="16.5" customHeight="1" x14ac:dyDescent="0.3">
      <c r="A195" s="7" t="str">
        <f>IF(data!A194="", "",data!A194)</f>
        <v/>
      </c>
      <c r="B195" s="7" t="str">
        <f>IF(data!B194="", "",data!B194)</f>
        <v/>
      </c>
      <c r="C195" s="7" t="str">
        <f>IF(data!C194="", "",data!C194)</f>
        <v/>
      </c>
      <c r="D195" s="7" t="str">
        <f>IF(data!D194="", "",data!D194)</f>
        <v/>
      </c>
      <c r="E195" s="7" t="str">
        <f>IF(data!E194="", "",data!E194)</f>
        <v/>
      </c>
      <c r="F195" s="7" t="str">
        <f>IF(data!F194="", "",data!F194)</f>
        <v/>
      </c>
      <c r="G195" s="7" t="str">
        <f>IF(data!G194="", "",data!G194)</f>
        <v/>
      </c>
      <c r="H195" s="7" t="str">
        <f>IF(data!H194="", "",data!H194)</f>
        <v/>
      </c>
      <c r="I195" s="7" t="str">
        <f>IF(data!I194="", "",data!I194)</f>
        <v/>
      </c>
      <c r="J195" s="7" t="str">
        <f>IF(data!J194="", "",data!J194)</f>
        <v/>
      </c>
      <c r="K195" s="7" t="str">
        <f>IF(data!K194="", "",data!K194)</f>
        <v/>
      </c>
      <c r="L195" s="7" t="str">
        <f>IF(data!L194="", "",data!L194)</f>
        <v/>
      </c>
      <c r="M195" s="7" t="str">
        <f>IF(data!M194="", "",data!M194)</f>
        <v/>
      </c>
      <c r="N195" s="7" t="str">
        <f>IF(data!N194="", "",data!N194)</f>
        <v/>
      </c>
      <c r="O195" s="7" t="str">
        <f>IF(data!O194="", "",data!O194)</f>
        <v/>
      </c>
      <c r="P195" s="7" t="str">
        <f>IF(data!P194="", "",data!P194)</f>
        <v/>
      </c>
      <c r="Q195" s="7" t="str">
        <f>IF(data!Q194="", "",data!Q194)</f>
        <v/>
      </c>
      <c r="R195" s="7" t="str">
        <f>IF(data!R194="", "",data!R194)</f>
        <v/>
      </c>
      <c r="S195" s="7" t="str">
        <f>IF(data!S194="", "",data!S194)</f>
        <v/>
      </c>
      <c r="T195" s="7" t="str">
        <f>IF(data!T194="", "",data!T194)</f>
        <v/>
      </c>
      <c r="U195" s="7" t="str">
        <f>IF(data!U194="", "",data!U194)</f>
        <v/>
      </c>
      <c r="V195" s="7" t="str">
        <f>IF(data!V194="", "",data!V194)</f>
        <v/>
      </c>
      <c r="W195" s="7" t="str">
        <f>IF(data!W194="", "",data!W194)</f>
        <v/>
      </c>
      <c r="X195" s="7" t="str">
        <f>IF(data!X194="", "",data!X194)</f>
        <v/>
      </c>
      <c r="Y195" s="7" t="str">
        <f>IF(data!Y194="", "",data!Y194)</f>
        <v/>
      </c>
      <c r="Z195" s="7" t="str">
        <f>IF(data!Z194="", "",data!Z194)</f>
        <v/>
      </c>
      <c r="AA195" s="7" t="str">
        <f>IF(data!AA194="", "",data!AA194)</f>
        <v/>
      </c>
      <c r="AB195" s="7" t="str">
        <f>IF(data!AB194="", "",data!AB194)</f>
        <v/>
      </c>
      <c r="AC195" s="7" t="str">
        <f>IF(data!AC194="", "",data!AC194)</f>
        <v/>
      </c>
    </row>
    <row r="196" spans="1:29" ht="16.5" customHeight="1" x14ac:dyDescent="0.3">
      <c r="A196" s="7" t="str">
        <f>IF(data!A195="", "",data!A195)</f>
        <v/>
      </c>
      <c r="B196" s="7" t="str">
        <f>IF(data!B195="", "",data!B195)</f>
        <v/>
      </c>
      <c r="C196" s="7" t="str">
        <f>IF(data!C195="", "",data!C195)</f>
        <v/>
      </c>
      <c r="D196" s="7" t="str">
        <f>IF(data!D195="", "",data!D195)</f>
        <v/>
      </c>
      <c r="E196" s="7" t="str">
        <f>IF(data!E195="", "",data!E195)</f>
        <v/>
      </c>
      <c r="F196" s="7" t="str">
        <f>IF(data!F195="", "",data!F195)</f>
        <v/>
      </c>
      <c r="G196" s="7" t="str">
        <f>IF(data!G195="", "",data!G195)</f>
        <v/>
      </c>
      <c r="H196" s="7" t="str">
        <f>IF(data!H195="", "",data!H195)</f>
        <v/>
      </c>
      <c r="I196" s="7" t="str">
        <f>IF(data!I195="", "",data!I195)</f>
        <v/>
      </c>
      <c r="J196" s="7" t="str">
        <f>IF(data!J195="", "",data!J195)</f>
        <v/>
      </c>
      <c r="K196" s="7" t="str">
        <f>IF(data!K195="", "",data!K195)</f>
        <v/>
      </c>
      <c r="L196" s="7" t="str">
        <f>IF(data!L195="", "",data!L195)</f>
        <v/>
      </c>
      <c r="M196" s="7" t="str">
        <f>IF(data!M195="", "",data!M195)</f>
        <v/>
      </c>
      <c r="N196" s="7" t="str">
        <f>IF(data!N195="", "",data!N195)</f>
        <v/>
      </c>
      <c r="O196" s="7" t="str">
        <f>IF(data!O195="", "",data!O195)</f>
        <v/>
      </c>
      <c r="P196" s="7" t="str">
        <f>IF(data!P195="", "",data!P195)</f>
        <v/>
      </c>
      <c r="Q196" s="7" t="str">
        <f>IF(data!Q195="", "",data!Q195)</f>
        <v/>
      </c>
      <c r="R196" s="7" t="str">
        <f>IF(data!R195="", "",data!R195)</f>
        <v/>
      </c>
      <c r="S196" s="7" t="str">
        <f>IF(data!S195="", "",data!S195)</f>
        <v/>
      </c>
      <c r="T196" s="7" t="str">
        <f>IF(data!T195="", "",data!T195)</f>
        <v/>
      </c>
      <c r="U196" s="7" t="str">
        <f>IF(data!U195="", "",data!U195)</f>
        <v/>
      </c>
      <c r="V196" s="7" t="str">
        <f>IF(data!V195="", "",data!V195)</f>
        <v/>
      </c>
      <c r="W196" s="7" t="str">
        <f>IF(data!W195="", "",data!W195)</f>
        <v/>
      </c>
      <c r="X196" s="7" t="str">
        <f>IF(data!X195="", "",data!X195)</f>
        <v/>
      </c>
      <c r="Y196" s="7" t="str">
        <f>IF(data!Y195="", "",data!Y195)</f>
        <v/>
      </c>
      <c r="Z196" s="7" t="str">
        <f>IF(data!Z195="", "",data!Z195)</f>
        <v/>
      </c>
      <c r="AA196" s="7" t="str">
        <f>IF(data!AA195="", "",data!AA195)</f>
        <v/>
      </c>
      <c r="AB196" s="7" t="str">
        <f>IF(data!AB195="", "",data!AB195)</f>
        <v/>
      </c>
      <c r="AC196" s="7" t="str">
        <f>IF(data!AC195="", "",data!AC195)</f>
        <v/>
      </c>
    </row>
    <row r="197" spans="1:29" ht="16.5" customHeight="1" x14ac:dyDescent="0.3">
      <c r="A197" s="7" t="str">
        <f>IF(data!A196="", "",data!A196)</f>
        <v/>
      </c>
      <c r="B197" s="7" t="str">
        <f>IF(data!B196="", "",data!B196)</f>
        <v/>
      </c>
      <c r="C197" s="7" t="str">
        <f>IF(data!C196="", "",data!C196)</f>
        <v/>
      </c>
      <c r="D197" s="7" t="str">
        <f>IF(data!D196="", "",data!D196)</f>
        <v/>
      </c>
      <c r="E197" s="7" t="str">
        <f>IF(data!E196="", "",data!E196)</f>
        <v/>
      </c>
      <c r="F197" s="7" t="str">
        <f>IF(data!F196="", "",data!F196)</f>
        <v/>
      </c>
      <c r="G197" s="7" t="str">
        <f>IF(data!G196="", "",data!G196)</f>
        <v/>
      </c>
      <c r="H197" s="7" t="str">
        <f>IF(data!H196="", "",data!H196)</f>
        <v/>
      </c>
      <c r="I197" s="7" t="str">
        <f>IF(data!I196="", "",data!I196)</f>
        <v/>
      </c>
      <c r="J197" s="7" t="str">
        <f>IF(data!J196="", "",data!J196)</f>
        <v/>
      </c>
      <c r="K197" s="7" t="str">
        <f>IF(data!K196="", "",data!K196)</f>
        <v/>
      </c>
      <c r="L197" s="7" t="str">
        <f>IF(data!L196="", "",data!L196)</f>
        <v/>
      </c>
      <c r="M197" s="7" t="str">
        <f>IF(data!M196="", "",data!M196)</f>
        <v/>
      </c>
      <c r="N197" s="7" t="str">
        <f>IF(data!N196="", "",data!N196)</f>
        <v/>
      </c>
      <c r="O197" s="7" t="str">
        <f>IF(data!O196="", "",data!O196)</f>
        <v/>
      </c>
      <c r="P197" s="7" t="str">
        <f>IF(data!P196="", "",data!P196)</f>
        <v/>
      </c>
      <c r="Q197" s="7" t="str">
        <f>IF(data!Q196="", "",data!Q196)</f>
        <v/>
      </c>
      <c r="R197" s="7" t="str">
        <f>IF(data!R196="", "",data!R196)</f>
        <v/>
      </c>
      <c r="S197" s="7" t="str">
        <f>IF(data!S196="", "",data!S196)</f>
        <v/>
      </c>
      <c r="T197" s="7" t="str">
        <f>IF(data!T196="", "",data!T196)</f>
        <v/>
      </c>
      <c r="U197" s="7" t="str">
        <f>IF(data!U196="", "",data!U196)</f>
        <v/>
      </c>
      <c r="V197" s="7" t="str">
        <f>IF(data!V196="", "",data!V196)</f>
        <v/>
      </c>
      <c r="W197" s="7" t="str">
        <f>IF(data!W196="", "",data!W196)</f>
        <v/>
      </c>
      <c r="X197" s="7" t="str">
        <f>IF(data!X196="", "",data!X196)</f>
        <v/>
      </c>
      <c r="Y197" s="7" t="str">
        <f>IF(data!Y196="", "",data!Y196)</f>
        <v/>
      </c>
      <c r="Z197" s="7" t="str">
        <f>IF(data!Z196="", "",data!Z196)</f>
        <v/>
      </c>
      <c r="AA197" s="7" t="str">
        <f>IF(data!AA196="", "",data!AA196)</f>
        <v/>
      </c>
      <c r="AB197" s="7" t="str">
        <f>IF(data!AB196="", "",data!AB196)</f>
        <v/>
      </c>
      <c r="AC197" s="7" t="str">
        <f>IF(data!AC196="", "",data!AC196)</f>
        <v/>
      </c>
    </row>
    <row r="198" spans="1:29" ht="16.5" customHeight="1" x14ac:dyDescent="0.3">
      <c r="A198" s="7" t="str">
        <f>IF(data!A197="", "",data!A197)</f>
        <v/>
      </c>
      <c r="B198" s="7" t="str">
        <f>IF(data!B197="", "",data!B197)</f>
        <v/>
      </c>
      <c r="C198" s="7" t="str">
        <f>IF(data!C197="", "",data!C197)</f>
        <v/>
      </c>
      <c r="D198" s="7" t="str">
        <f>IF(data!D197="", "",data!D197)</f>
        <v/>
      </c>
      <c r="E198" s="7" t="str">
        <f>IF(data!E197="", "",data!E197)</f>
        <v/>
      </c>
      <c r="F198" s="7" t="str">
        <f>IF(data!F197="", "",data!F197)</f>
        <v/>
      </c>
      <c r="G198" s="7" t="str">
        <f>IF(data!G197="", "",data!G197)</f>
        <v/>
      </c>
      <c r="H198" s="7" t="str">
        <f>IF(data!H197="", "",data!H197)</f>
        <v/>
      </c>
      <c r="I198" s="7" t="str">
        <f>IF(data!I197="", "",data!I197)</f>
        <v/>
      </c>
      <c r="J198" s="7" t="str">
        <f>IF(data!J197="", "",data!J197)</f>
        <v/>
      </c>
      <c r="K198" s="7" t="str">
        <f>IF(data!K197="", "",data!K197)</f>
        <v/>
      </c>
      <c r="L198" s="7" t="str">
        <f>IF(data!L197="", "",data!L197)</f>
        <v/>
      </c>
      <c r="M198" s="7" t="str">
        <f>IF(data!M197="", "",data!M197)</f>
        <v/>
      </c>
      <c r="N198" s="7" t="str">
        <f>IF(data!N197="", "",data!N197)</f>
        <v/>
      </c>
      <c r="O198" s="7" t="str">
        <f>IF(data!O197="", "",data!O197)</f>
        <v/>
      </c>
      <c r="P198" s="7" t="str">
        <f>IF(data!P197="", "",data!P197)</f>
        <v/>
      </c>
      <c r="Q198" s="7" t="str">
        <f>IF(data!Q197="", "",data!Q197)</f>
        <v/>
      </c>
      <c r="R198" s="7" t="str">
        <f>IF(data!R197="", "",data!R197)</f>
        <v/>
      </c>
      <c r="S198" s="7" t="str">
        <f>IF(data!S197="", "",data!S197)</f>
        <v/>
      </c>
      <c r="T198" s="7" t="str">
        <f>IF(data!T197="", "",data!T197)</f>
        <v/>
      </c>
      <c r="U198" s="7" t="str">
        <f>IF(data!U197="", "",data!U197)</f>
        <v/>
      </c>
      <c r="V198" s="7" t="str">
        <f>IF(data!V197="", "",data!V197)</f>
        <v/>
      </c>
      <c r="W198" s="7" t="str">
        <f>IF(data!W197="", "",data!W197)</f>
        <v/>
      </c>
      <c r="X198" s="7" t="str">
        <f>IF(data!X197="", "",data!X197)</f>
        <v/>
      </c>
      <c r="Y198" s="7" t="str">
        <f>IF(data!Y197="", "",data!Y197)</f>
        <v/>
      </c>
      <c r="Z198" s="7" t="str">
        <f>IF(data!Z197="", "",data!Z197)</f>
        <v/>
      </c>
      <c r="AA198" s="7" t="str">
        <f>IF(data!AA197="", "",data!AA197)</f>
        <v/>
      </c>
      <c r="AB198" s="7" t="str">
        <f>IF(data!AB197="", "",data!AB197)</f>
        <v/>
      </c>
      <c r="AC198" s="7" t="str">
        <f>IF(data!AC197="", "",data!AC197)</f>
        <v/>
      </c>
    </row>
    <row r="199" spans="1:29" ht="16.5" customHeight="1" x14ac:dyDescent="0.3">
      <c r="A199" s="7" t="str">
        <f>IF(data!A198="", "",data!A198)</f>
        <v/>
      </c>
      <c r="B199" s="7" t="str">
        <f>IF(data!B198="", "",data!B198)</f>
        <v/>
      </c>
      <c r="C199" s="7" t="str">
        <f>IF(data!C198="", "",data!C198)</f>
        <v/>
      </c>
      <c r="D199" s="7" t="str">
        <f>IF(data!D198="", "",data!D198)</f>
        <v/>
      </c>
      <c r="E199" s="7" t="str">
        <f>IF(data!E198="", "",data!E198)</f>
        <v/>
      </c>
      <c r="F199" s="7" t="str">
        <f>IF(data!F198="", "",data!F198)</f>
        <v/>
      </c>
      <c r="G199" s="7" t="str">
        <f>IF(data!G198="", "",data!G198)</f>
        <v/>
      </c>
      <c r="H199" s="7" t="str">
        <f>IF(data!H198="", "",data!H198)</f>
        <v/>
      </c>
      <c r="I199" s="7" t="str">
        <f>IF(data!I198="", "",data!I198)</f>
        <v/>
      </c>
      <c r="J199" s="7" t="str">
        <f>IF(data!J198="", "",data!J198)</f>
        <v/>
      </c>
      <c r="K199" s="7" t="str">
        <f>IF(data!K198="", "",data!K198)</f>
        <v/>
      </c>
      <c r="L199" s="7" t="str">
        <f>IF(data!L198="", "",data!L198)</f>
        <v/>
      </c>
      <c r="M199" s="7" t="str">
        <f>IF(data!M198="", "",data!M198)</f>
        <v/>
      </c>
      <c r="N199" s="7" t="str">
        <f>IF(data!N198="", "",data!N198)</f>
        <v/>
      </c>
      <c r="O199" s="7" t="str">
        <f>IF(data!O198="", "",data!O198)</f>
        <v/>
      </c>
      <c r="P199" s="7" t="str">
        <f>IF(data!P198="", "",data!P198)</f>
        <v/>
      </c>
      <c r="Q199" s="7" t="str">
        <f>IF(data!Q198="", "",data!Q198)</f>
        <v/>
      </c>
      <c r="R199" s="7" t="str">
        <f>IF(data!R198="", "",data!R198)</f>
        <v/>
      </c>
      <c r="S199" s="7" t="str">
        <f>IF(data!S198="", "",data!S198)</f>
        <v/>
      </c>
      <c r="T199" s="7" t="str">
        <f>IF(data!T198="", "",data!T198)</f>
        <v/>
      </c>
      <c r="U199" s="7" t="str">
        <f>IF(data!U198="", "",data!U198)</f>
        <v/>
      </c>
      <c r="V199" s="7" t="str">
        <f>IF(data!V198="", "",data!V198)</f>
        <v/>
      </c>
      <c r="W199" s="7" t="str">
        <f>IF(data!W198="", "",data!W198)</f>
        <v/>
      </c>
      <c r="X199" s="7" t="str">
        <f>IF(data!X198="", "",data!X198)</f>
        <v/>
      </c>
      <c r="Y199" s="7" t="str">
        <f>IF(data!Y198="", "",data!Y198)</f>
        <v/>
      </c>
      <c r="Z199" s="7" t="str">
        <f>IF(data!Z198="", "",data!Z198)</f>
        <v/>
      </c>
      <c r="AA199" s="7" t="str">
        <f>IF(data!AA198="", "",data!AA198)</f>
        <v/>
      </c>
      <c r="AB199" s="7" t="str">
        <f>IF(data!AB198="", "",data!AB198)</f>
        <v/>
      </c>
      <c r="AC199" s="7" t="str">
        <f>IF(data!AC198="", "",data!AC198)</f>
        <v/>
      </c>
    </row>
    <row r="200" spans="1:29" ht="16.5" customHeight="1" x14ac:dyDescent="0.3">
      <c r="A200" s="7" t="str">
        <f>IF(data!A199="", "",data!A199)</f>
        <v/>
      </c>
      <c r="B200" s="7" t="str">
        <f>IF(data!B199="", "",data!B199)</f>
        <v/>
      </c>
      <c r="C200" s="7" t="str">
        <f>IF(data!C199="", "",data!C199)</f>
        <v/>
      </c>
      <c r="D200" s="7" t="str">
        <f>IF(data!D199="", "",data!D199)</f>
        <v/>
      </c>
      <c r="E200" s="7" t="str">
        <f>IF(data!E199="", "",data!E199)</f>
        <v/>
      </c>
      <c r="F200" s="7" t="str">
        <f>IF(data!F199="", "",data!F199)</f>
        <v/>
      </c>
      <c r="G200" s="7" t="str">
        <f>IF(data!G199="", "",data!G199)</f>
        <v/>
      </c>
      <c r="H200" s="7" t="str">
        <f>IF(data!H199="", "",data!H199)</f>
        <v/>
      </c>
      <c r="I200" s="7" t="str">
        <f>IF(data!I199="", "",data!I199)</f>
        <v/>
      </c>
      <c r="J200" s="7" t="str">
        <f>IF(data!J199="", "",data!J199)</f>
        <v/>
      </c>
      <c r="K200" s="7" t="str">
        <f>IF(data!K199="", "",data!K199)</f>
        <v/>
      </c>
      <c r="L200" s="7" t="str">
        <f>IF(data!L199="", "",data!L199)</f>
        <v/>
      </c>
      <c r="M200" s="7" t="str">
        <f>IF(data!M199="", "",data!M199)</f>
        <v/>
      </c>
      <c r="N200" s="7" t="str">
        <f>IF(data!N199="", "",data!N199)</f>
        <v/>
      </c>
      <c r="O200" s="7" t="str">
        <f>IF(data!O199="", "",data!O199)</f>
        <v/>
      </c>
      <c r="P200" s="7" t="str">
        <f>IF(data!P199="", "",data!P199)</f>
        <v/>
      </c>
      <c r="Q200" s="7" t="str">
        <f>IF(data!Q199="", "",data!Q199)</f>
        <v/>
      </c>
      <c r="R200" s="7" t="str">
        <f>IF(data!R199="", "",data!R199)</f>
        <v/>
      </c>
      <c r="S200" s="7" t="str">
        <f>IF(data!S199="", "",data!S199)</f>
        <v/>
      </c>
      <c r="T200" s="7" t="str">
        <f>IF(data!T199="", "",data!T199)</f>
        <v/>
      </c>
      <c r="U200" s="7" t="str">
        <f>IF(data!U199="", "",data!U199)</f>
        <v/>
      </c>
      <c r="V200" s="7" t="str">
        <f>IF(data!V199="", "",data!V199)</f>
        <v/>
      </c>
      <c r="W200" s="7" t="str">
        <f>IF(data!W199="", "",data!W199)</f>
        <v/>
      </c>
      <c r="X200" s="7" t="str">
        <f>IF(data!X199="", "",data!X199)</f>
        <v/>
      </c>
      <c r="Y200" s="7" t="str">
        <f>IF(data!Y199="", "",data!Y199)</f>
        <v/>
      </c>
      <c r="Z200" s="7" t="str">
        <f>IF(data!Z199="", "",data!Z199)</f>
        <v/>
      </c>
      <c r="AA200" s="7" t="str">
        <f>IF(data!AA199="", "",data!AA199)</f>
        <v/>
      </c>
      <c r="AB200" s="7" t="str">
        <f>IF(data!AB199="", "",data!AB199)</f>
        <v/>
      </c>
      <c r="AC200" s="7" t="str">
        <f>IF(data!AC199="", "",data!AC199)</f>
        <v/>
      </c>
    </row>
    <row r="201" spans="1:29" ht="16.5" customHeight="1" x14ac:dyDescent="0.3">
      <c r="A201" s="7" t="str">
        <f>IF(data!A200="", "",data!A200)</f>
        <v/>
      </c>
      <c r="B201" s="7" t="str">
        <f>IF(data!B200="", "",data!B200)</f>
        <v/>
      </c>
      <c r="C201" s="7" t="str">
        <f>IF(data!C200="", "",data!C200)</f>
        <v/>
      </c>
      <c r="D201" s="7" t="str">
        <f>IF(data!D200="", "",data!D200)</f>
        <v/>
      </c>
      <c r="E201" s="7" t="str">
        <f>IF(data!E200="", "",data!E200)</f>
        <v/>
      </c>
      <c r="F201" s="7" t="str">
        <f>IF(data!F200="", "",data!F200)</f>
        <v/>
      </c>
      <c r="G201" s="7" t="str">
        <f>IF(data!G200="", "",data!G200)</f>
        <v/>
      </c>
      <c r="H201" s="7" t="str">
        <f>IF(data!H200="", "",data!H200)</f>
        <v/>
      </c>
      <c r="I201" s="7" t="str">
        <f>IF(data!I200="", "",data!I200)</f>
        <v/>
      </c>
      <c r="J201" s="7" t="str">
        <f>IF(data!J200="", "",data!J200)</f>
        <v/>
      </c>
      <c r="K201" s="7" t="str">
        <f>IF(data!K200="", "",data!K200)</f>
        <v/>
      </c>
      <c r="L201" s="7" t="str">
        <f>IF(data!L200="", "",data!L200)</f>
        <v/>
      </c>
      <c r="M201" s="7" t="str">
        <f>IF(data!M200="", "",data!M200)</f>
        <v/>
      </c>
      <c r="N201" s="7" t="str">
        <f>IF(data!N200="", "",data!N200)</f>
        <v/>
      </c>
      <c r="O201" s="7" t="str">
        <f>IF(data!O200="", "",data!O200)</f>
        <v/>
      </c>
      <c r="P201" s="7" t="str">
        <f>IF(data!P200="", "",data!P200)</f>
        <v/>
      </c>
      <c r="Q201" s="7" t="str">
        <f>IF(data!Q200="", "",data!Q200)</f>
        <v/>
      </c>
      <c r="R201" s="7" t="str">
        <f>IF(data!R200="", "",data!R200)</f>
        <v/>
      </c>
      <c r="S201" s="7" t="str">
        <f>IF(data!S200="", "",data!S200)</f>
        <v/>
      </c>
      <c r="T201" s="7" t="str">
        <f>IF(data!T200="", "",data!T200)</f>
        <v/>
      </c>
      <c r="U201" s="7" t="str">
        <f>IF(data!U200="", "",data!U200)</f>
        <v/>
      </c>
      <c r="V201" s="7" t="str">
        <f>IF(data!V200="", "",data!V200)</f>
        <v/>
      </c>
      <c r="W201" s="7" t="str">
        <f>IF(data!W200="", "",data!W200)</f>
        <v/>
      </c>
      <c r="X201" s="7" t="str">
        <f>IF(data!X200="", "",data!X200)</f>
        <v/>
      </c>
      <c r="Y201" s="7" t="str">
        <f>IF(data!Y200="", "",data!Y200)</f>
        <v/>
      </c>
      <c r="Z201" s="7" t="str">
        <f>IF(data!Z200="", "",data!Z200)</f>
        <v/>
      </c>
      <c r="AA201" s="7" t="str">
        <f>IF(data!AA200="", "",data!AA200)</f>
        <v/>
      </c>
      <c r="AB201" s="7" t="str">
        <f>IF(data!AB200="", "",data!AB200)</f>
        <v/>
      </c>
      <c r="AC201" s="7" t="str">
        <f>IF(data!AC200="", "",data!AC200)</f>
        <v/>
      </c>
    </row>
    <row r="202" spans="1:29" ht="16.5" customHeight="1" x14ac:dyDescent="0.3">
      <c r="A202" s="7" t="str">
        <f>IF(data!A201="", "",data!A201)</f>
        <v/>
      </c>
      <c r="B202" s="7" t="str">
        <f>IF(data!B201="", "",data!B201)</f>
        <v/>
      </c>
      <c r="C202" s="7" t="str">
        <f>IF(data!C201="", "",data!C201)</f>
        <v/>
      </c>
      <c r="D202" s="7" t="str">
        <f>IF(data!D201="", "",data!D201)</f>
        <v/>
      </c>
      <c r="E202" s="7" t="str">
        <f>IF(data!E201="", "",data!E201)</f>
        <v/>
      </c>
      <c r="F202" s="7" t="str">
        <f>IF(data!F201="", "",data!F201)</f>
        <v/>
      </c>
      <c r="G202" s="7" t="str">
        <f>IF(data!G201="", "",data!G201)</f>
        <v/>
      </c>
      <c r="H202" s="7" t="str">
        <f>IF(data!H201="", "",data!H201)</f>
        <v/>
      </c>
      <c r="I202" s="7" t="str">
        <f>IF(data!I201="", "",data!I201)</f>
        <v/>
      </c>
      <c r="J202" s="7" t="str">
        <f>IF(data!J201="", "",data!J201)</f>
        <v/>
      </c>
      <c r="K202" s="7" t="str">
        <f>IF(data!K201="", "",data!K201)</f>
        <v/>
      </c>
      <c r="L202" s="7" t="str">
        <f>IF(data!L201="", "",data!L201)</f>
        <v/>
      </c>
      <c r="M202" s="7" t="str">
        <f>IF(data!M201="", "",data!M201)</f>
        <v/>
      </c>
      <c r="N202" s="7" t="str">
        <f>IF(data!N201="", "",data!N201)</f>
        <v/>
      </c>
      <c r="O202" s="7" t="str">
        <f>IF(data!O201="", "",data!O201)</f>
        <v/>
      </c>
      <c r="P202" s="7" t="str">
        <f>IF(data!P201="", "",data!P201)</f>
        <v/>
      </c>
      <c r="Q202" s="7" t="str">
        <f>IF(data!Q201="", "",data!Q201)</f>
        <v/>
      </c>
      <c r="R202" s="7" t="str">
        <f>IF(data!R201="", "",data!R201)</f>
        <v/>
      </c>
      <c r="S202" s="7" t="str">
        <f>IF(data!S201="", "",data!S201)</f>
        <v/>
      </c>
      <c r="T202" s="7" t="str">
        <f>IF(data!T201="", "",data!T201)</f>
        <v/>
      </c>
      <c r="U202" s="7" t="str">
        <f>IF(data!U201="", "",data!U201)</f>
        <v/>
      </c>
      <c r="V202" s="7" t="str">
        <f>IF(data!V201="", "",data!V201)</f>
        <v/>
      </c>
      <c r="W202" s="7" t="str">
        <f>IF(data!W201="", "",data!W201)</f>
        <v/>
      </c>
      <c r="X202" s="7" t="str">
        <f>IF(data!X201="", "",data!X201)</f>
        <v/>
      </c>
      <c r="Y202" s="7" t="str">
        <f>IF(data!Y201="", "",data!Y201)</f>
        <v/>
      </c>
      <c r="Z202" s="7" t="str">
        <f>IF(data!Z201="", "",data!Z201)</f>
        <v/>
      </c>
      <c r="AA202" s="7" t="str">
        <f>IF(data!AA201="", "",data!AA201)</f>
        <v/>
      </c>
      <c r="AB202" s="7" t="str">
        <f>IF(data!AB201="", "",data!AB201)</f>
        <v/>
      </c>
      <c r="AC202" s="7" t="str">
        <f>IF(data!AC201="", "",data!AC201)</f>
        <v/>
      </c>
    </row>
    <row r="203" spans="1:29" ht="16.5" customHeight="1" x14ac:dyDescent="0.3">
      <c r="A203" s="7" t="str">
        <f>IF(data!A202="", "",data!A202)</f>
        <v/>
      </c>
      <c r="B203" s="7" t="str">
        <f>IF(data!B202="", "",data!B202)</f>
        <v/>
      </c>
      <c r="C203" s="7" t="str">
        <f>IF(data!C202="", "",data!C202)</f>
        <v/>
      </c>
      <c r="D203" s="7" t="str">
        <f>IF(data!D202="", "",data!D202)</f>
        <v/>
      </c>
      <c r="E203" s="7" t="str">
        <f>IF(data!E202="", "",data!E202)</f>
        <v/>
      </c>
      <c r="F203" s="7" t="str">
        <f>IF(data!F202="", "",data!F202)</f>
        <v/>
      </c>
      <c r="G203" s="7" t="str">
        <f>IF(data!G202="", "",data!G202)</f>
        <v/>
      </c>
      <c r="H203" s="7" t="str">
        <f>IF(data!H202="", "",data!H202)</f>
        <v/>
      </c>
      <c r="I203" s="7" t="str">
        <f>IF(data!I202="", "",data!I202)</f>
        <v/>
      </c>
      <c r="J203" s="7" t="str">
        <f>IF(data!J202="", "",data!J202)</f>
        <v/>
      </c>
      <c r="K203" s="7" t="str">
        <f>IF(data!K202="", "",data!K202)</f>
        <v/>
      </c>
      <c r="L203" s="7" t="str">
        <f>IF(data!L202="", "",data!L202)</f>
        <v/>
      </c>
      <c r="M203" s="7" t="str">
        <f>IF(data!M202="", "",data!M202)</f>
        <v/>
      </c>
      <c r="N203" s="7" t="str">
        <f>IF(data!N202="", "",data!N202)</f>
        <v/>
      </c>
      <c r="O203" s="7" t="str">
        <f>IF(data!O202="", "",data!O202)</f>
        <v/>
      </c>
      <c r="P203" s="7" t="str">
        <f>IF(data!P202="", "",data!P202)</f>
        <v/>
      </c>
      <c r="Q203" s="7" t="str">
        <f>IF(data!Q202="", "",data!Q202)</f>
        <v/>
      </c>
      <c r="R203" s="7" t="str">
        <f>IF(data!R202="", "",data!R202)</f>
        <v/>
      </c>
      <c r="S203" s="7" t="str">
        <f>IF(data!S202="", "",data!S202)</f>
        <v/>
      </c>
      <c r="T203" s="7" t="str">
        <f>IF(data!T202="", "",data!T202)</f>
        <v/>
      </c>
      <c r="U203" s="7" t="str">
        <f>IF(data!U202="", "",data!U202)</f>
        <v/>
      </c>
      <c r="V203" s="7" t="str">
        <f>IF(data!V202="", "",data!V202)</f>
        <v/>
      </c>
      <c r="W203" s="7" t="str">
        <f>IF(data!W202="", "",data!W202)</f>
        <v/>
      </c>
      <c r="X203" s="7" t="str">
        <f>IF(data!X202="", "",data!X202)</f>
        <v/>
      </c>
      <c r="Y203" s="7" t="str">
        <f>IF(data!Y202="", "",data!Y202)</f>
        <v/>
      </c>
      <c r="Z203" s="7" t="str">
        <f>IF(data!Z202="", "",data!Z202)</f>
        <v/>
      </c>
      <c r="AA203" s="7" t="str">
        <f>IF(data!AA202="", "",data!AA202)</f>
        <v/>
      </c>
      <c r="AB203" s="7" t="str">
        <f>IF(data!AB202="", "",data!AB202)</f>
        <v/>
      </c>
      <c r="AC203" s="7" t="str">
        <f>IF(data!AC202="", "",data!AC202)</f>
        <v/>
      </c>
    </row>
    <row r="204" spans="1:29" ht="16.5" customHeight="1" x14ac:dyDescent="0.3">
      <c r="A204" s="7" t="str">
        <f>IF(data!A203="", "",data!A203)</f>
        <v/>
      </c>
      <c r="B204" s="7" t="str">
        <f>IF(data!B203="", "",data!B203)</f>
        <v/>
      </c>
      <c r="C204" s="7" t="str">
        <f>IF(data!C203="", "",data!C203)</f>
        <v/>
      </c>
      <c r="D204" s="7" t="str">
        <f>IF(data!D203="", "",data!D203)</f>
        <v/>
      </c>
      <c r="E204" s="7" t="str">
        <f>IF(data!E203="", "",data!E203)</f>
        <v/>
      </c>
      <c r="F204" s="7" t="str">
        <f>IF(data!F203="", "",data!F203)</f>
        <v/>
      </c>
      <c r="G204" s="7" t="str">
        <f>IF(data!G203="", "",data!G203)</f>
        <v/>
      </c>
      <c r="H204" s="7" t="str">
        <f>IF(data!H203="", "",data!H203)</f>
        <v/>
      </c>
      <c r="I204" s="7" t="str">
        <f>IF(data!I203="", "",data!I203)</f>
        <v/>
      </c>
      <c r="J204" s="7" t="str">
        <f>IF(data!J203="", "",data!J203)</f>
        <v/>
      </c>
      <c r="K204" s="7" t="str">
        <f>IF(data!K203="", "",data!K203)</f>
        <v/>
      </c>
      <c r="L204" s="7" t="str">
        <f>IF(data!L203="", "",data!L203)</f>
        <v/>
      </c>
      <c r="M204" s="7" t="str">
        <f>IF(data!M203="", "",data!M203)</f>
        <v/>
      </c>
      <c r="N204" s="7" t="str">
        <f>IF(data!N203="", "",data!N203)</f>
        <v/>
      </c>
      <c r="O204" s="7" t="str">
        <f>IF(data!O203="", "",data!O203)</f>
        <v/>
      </c>
      <c r="P204" s="7" t="str">
        <f>IF(data!P203="", "",data!P203)</f>
        <v/>
      </c>
      <c r="Q204" s="7" t="str">
        <f>IF(data!Q203="", "",data!Q203)</f>
        <v/>
      </c>
      <c r="R204" s="7" t="str">
        <f>IF(data!R203="", "",data!R203)</f>
        <v/>
      </c>
      <c r="S204" s="7" t="str">
        <f>IF(data!S203="", "",data!S203)</f>
        <v/>
      </c>
      <c r="T204" s="7" t="str">
        <f>IF(data!T203="", "",data!T203)</f>
        <v/>
      </c>
      <c r="U204" s="7" t="str">
        <f>IF(data!U203="", "",data!U203)</f>
        <v/>
      </c>
      <c r="V204" s="7" t="str">
        <f>IF(data!V203="", "",data!V203)</f>
        <v/>
      </c>
      <c r="W204" s="7" t="str">
        <f>IF(data!W203="", "",data!W203)</f>
        <v/>
      </c>
      <c r="X204" s="7" t="str">
        <f>IF(data!X203="", "",data!X203)</f>
        <v/>
      </c>
      <c r="Y204" s="7" t="str">
        <f>IF(data!Y203="", "",data!Y203)</f>
        <v/>
      </c>
      <c r="Z204" s="7" t="str">
        <f>IF(data!Z203="", "",data!Z203)</f>
        <v/>
      </c>
      <c r="AA204" s="7" t="str">
        <f>IF(data!AA203="", "",data!AA203)</f>
        <v/>
      </c>
      <c r="AB204" s="7" t="str">
        <f>IF(data!AB203="", "",data!AB203)</f>
        <v/>
      </c>
      <c r="AC204" s="7" t="str">
        <f>IF(data!AC203="", "",data!AC203)</f>
        <v/>
      </c>
    </row>
    <row r="205" spans="1:29" ht="16.5" customHeight="1" x14ac:dyDescent="0.3">
      <c r="A205" s="7" t="str">
        <f>IF(data!A204="", "",data!A204)</f>
        <v/>
      </c>
      <c r="B205" s="7" t="str">
        <f>IF(data!B204="", "",data!B204)</f>
        <v/>
      </c>
      <c r="C205" s="7" t="str">
        <f>IF(data!C204="", "",data!C204)</f>
        <v/>
      </c>
      <c r="D205" s="7" t="str">
        <f>IF(data!D204="", "",data!D204)</f>
        <v/>
      </c>
      <c r="E205" s="7" t="str">
        <f>IF(data!E204="", "",data!E204)</f>
        <v/>
      </c>
      <c r="F205" s="7" t="str">
        <f>IF(data!F204="", "",data!F204)</f>
        <v/>
      </c>
      <c r="G205" s="7" t="str">
        <f>IF(data!G204="", "",data!G204)</f>
        <v/>
      </c>
      <c r="H205" s="7" t="str">
        <f>IF(data!H204="", "",data!H204)</f>
        <v/>
      </c>
      <c r="I205" s="7" t="str">
        <f>IF(data!I204="", "",data!I204)</f>
        <v/>
      </c>
      <c r="J205" s="7" t="str">
        <f>IF(data!J204="", "",data!J204)</f>
        <v/>
      </c>
      <c r="K205" s="7" t="str">
        <f>IF(data!K204="", "",data!K204)</f>
        <v/>
      </c>
      <c r="L205" s="7" t="str">
        <f>IF(data!L204="", "",data!L204)</f>
        <v/>
      </c>
      <c r="M205" s="7" t="str">
        <f>IF(data!M204="", "",data!M204)</f>
        <v/>
      </c>
      <c r="N205" s="7" t="str">
        <f>IF(data!N204="", "",data!N204)</f>
        <v/>
      </c>
      <c r="O205" s="7" t="str">
        <f>IF(data!O204="", "",data!O204)</f>
        <v/>
      </c>
      <c r="P205" s="7" t="str">
        <f>IF(data!P204="", "",data!P204)</f>
        <v/>
      </c>
      <c r="Q205" s="7" t="str">
        <f>IF(data!Q204="", "",data!Q204)</f>
        <v/>
      </c>
      <c r="R205" s="7" t="str">
        <f>IF(data!R204="", "",data!R204)</f>
        <v/>
      </c>
      <c r="S205" s="7" t="str">
        <f>IF(data!S204="", "",data!S204)</f>
        <v/>
      </c>
      <c r="T205" s="7" t="str">
        <f>IF(data!T204="", "",data!T204)</f>
        <v/>
      </c>
      <c r="U205" s="7" t="str">
        <f>IF(data!U204="", "",data!U204)</f>
        <v/>
      </c>
      <c r="V205" s="7" t="str">
        <f>IF(data!V204="", "",data!V204)</f>
        <v/>
      </c>
      <c r="W205" s="7" t="str">
        <f>IF(data!W204="", "",data!W204)</f>
        <v/>
      </c>
      <c r="X205" s="7" t="str">
        <f>IF(data!X204="", "",data!X204)</f>
        <v/>
      </c>
      <c r="Y205" s="7" t="str">
        <f>IF(data!Y204="", "",data!Y204)</f>
        <v/>
      </c>
      <c r="Z205" s="7" t="str">
        <f>IF(data!Z204="", "",data!Z204)</f>
        <v/>
      </c>
      <c r="AA205" s="7" t="str">
        <f>IF(data!AA204="", "",data!AA204)</f>
        <v/>
      </c>
      <c r="AB205" s="7" t="str">
        <f>IF(data!AB204="", "",data!AB204)</f>
        <v/>
      </c>
      <c r="AC205" s="7" t="str">
        <f>IF(data!AC204="", "",data!AC204)</f>
        <v/>
      </c>
    </row>
    <row r="206" spans="1:29" ht="16.5" customHeight="1" x14ac:dyDescent="0.3">
      <c r="A206" s="7" t="str">
        <f>IF(data!A205="", "",data!A205)</f>
        <v/>
      </c>
      <c r="B206" s="7" t="str">
        <f>IF(data!B205="", "",data!B205)</f>
        <v/>
      </c>
      <c r="C206" s="7" t="str">
        <f>IF(data!C205="", "",data!C205)</f>
        <v/>
      </c>
      <c r="D206" s="7" t="str">
        <f>IF(data!D205="", "",data!D205)</f>
        <v/>
      </c>
      <c r="E206" s="7" t="str">
        <f>IF(data!E205="", "",data!E205)</f>
        <v/>
      </c>
      <c r="F206" s="7" t="str">
        <f>IF(data!F205="", "",data!F205)</f>
        <v/>
      </c>
      <c r="G206" s="7" t="str">
        <f>IF(data!G205="", "",data!G205)</f>
        <v/>
      </c>
      <c r="H206" s="7" t="str">
        <f>IF(data!H205="", "",data!H205)</f>
        <v/>
      </c>
      <c r="I206" s="7" t="str">
        <f>IF(data!I205="", "",data!I205)</f>
        <v/>
      </c>
      <c r="J206" s="7" t="str">
        <f>IF(data!J205="", "",data!J205)</f>
        <v/>
      </c>
      <c r="K206" s="7" t="str">
        <f>IF(data!K205="", "",data!K205)</f>
        <v/>
      </c>
      <c r="L206" s="7" t="str">
        <f>IF(data!L205="", "",data!L205)</f>
        <v/>
      </c>
      <c r="M206" s="7" t="str">
        <f>IF(data!M205="", "",data!M205)</f>
        <v/>
      </c>
      <c r="N206" s="7" t="str">
        <f>IF(data!N205="", "",data!N205)</f>
        <v/>
      </c>
      <c r="O206" s="7" t="str">
        <f>IF(data!O205="", "",data!O205)</f>
        <v/>
      </c>
      <c r="P206" s="7" t="str">
        <f>IF(data!P205="", "",data!P205)</f>
        <v/>
      </c>
      <c r="Q206" s="7" t="str">
        <f>IF(data!Q205="", "",data!Q205)</f>
        <v/>
      </c>
      <c r="R206" s="7" t="str">
        <f>IF(data!R205="", "",data!R205)</f>
        <v/>
      </c>
      <c r="S206" s="7" t="str">
        <f>IF(data!S205="", "",data!S205)</f>
        <v/>
      </c>
      <c r="T206" s="7" t="str">
        <f>IF(data!T205="", "",data!T205)</f>
        <v/>
      </c>
      <c r="U206" s="7" t="str">
        <f>IF(data!U205="", "",data!U205)</f>
        <v/>
      </c>
      <c r="V206" s="7" t="str">
        <f>IF(data!V205="", "",data!V205)</f>
        <v/>
      </c>
      <c r="W206" s="7" t="str">
        <f>IF(data!W205="", "",data!W205)</f>
        <v/>
      </c>
      <c r="X206" s="7" t="str">
        <f>IF(data!X205="", "",data!X205)</f>
        <v/>
      </c>
      <c r="Y206" s="7" t="str">
        <f>IF(data!Y205="", "",data!Y205)</f>
        <v/>
      </c>
      <c r="Z206" s="7" t="str">
        <f>IF(data!Z205="", "",data!Z205)</f>
        <v/>
      </c>
      <c r="AA206" s="7" t="str">
        <f>IF(data!AA205="", "",data!AA205)</f>
        <v/>
      </c>
      <c r="AB206" s="7" t="str">
        <f>IF(data!AB205="", "",data!AB205)</f>
        <v/>
      </c>
      <c r="AC206" s="7" t="str">
        <f>IF(data!AC205="", "",data!AC205)</f>
        <v/>
      </c>
    </row>
    <row r="207" spans="1:29" ht="16.5" customHeight="1" x14ac:dyDescent="0.3">
      <c r="A207" s="7" t="str">
        <f>IF(data!A206="", "",data!A206)</f>
        <v/>
      </c>
      <c r="B207" s="7" t="str">
        <f>IF(data!B206="", "",data!B206)</f>
        <v/>
      </c>
      <c r="C207" s="7" t="str">
        <f>IF(data!C206="", "",data!C206)</f>
        <v/>
      </c>
      <c r="D207" s="7" t="str">
        <f>IF(data!D206="", "",data!D206)</f>
        <v/>
      </c>
      <c r="E207" s="7" t="str">
        <f>IF(data!E206="", "",data!E206)</f>
        <v/>
      </c>
      <c r="F207" s="7" t="str">
        <f>IF(data!F206="", "",data!F206)</f>
        <v/>
      </c>
      <c r="G207" s="7" t="str">
        <f>IF(data!G206="", "",data!G206)</f>
        <v/>
      </c>
      <c r="H207" s="7" t="str">
        <f>IF(data!H206="", "",data!H206)</f>
        <v/>
      </c>
      <c r="I207" s="7" t="str">
        <f>IF(data!I206="", "",data!I206)</f>
        <v/>
      </c>
      <c r="J207" s="7" t="str">
        <f>IF(data!J206="", "",data!J206)</f>
        <v/>
      </c>
      <c r="K207" s="7" t="str">
        <f>IF(data!K206="", "",data!K206)</f>
        <v/>
      </c>
      <c r="L207" s="7" t="str">
        <f>IF(data!L206="", "",data!L206)</f>
        <v/>
      </c>
      <c r="M207" s="7" t="str">
        <f>IF(data!M206="", "",data!M206)</f>
        <v/>
      </c>
      <c r="N207" s="7" t="str">
        <f>IF(data!N206="", "",data!N206)</f>
        <v/>
      </c>
      <c r="O207" s="7" t="str">
        <f>IF(data!O206="", "",data!O206)</f>
        <v/>
      </c>
      <c r="P207" s="7" t="str">
        <f>IF(data!P206="", "",data!P206)</f>
        <v/>
      </c>
      <c r="Q207" s="7" t="str">
        <f>IF(data!Q206="", "",data!Q206)</f>
        <v/>
      </c>
      <c r="R207" s="7" t="str">
        <f>IF(data!R206="", "",data!R206)</f>
        <v/>
      </c>
      <c r="S207" s="7" t="str">
        <f>IF(data!S206="", "",data!S206)</f>
        <v/>
      </c>
      <c r="T207" s="7" t="str">
        <f>IF(data!T206="", "",data!T206)</f>
        <v/>
      </c>
      <c r="U207" s="7" t="str">
        <f>IF(data!U206="", "",data!U206)</f>
        <v/>
      </c>
      <c r="V207" s="7" t="str">
        <f>IF(data!V206="", "",data!V206)</f>
        <v/>
      </c>
      <c r="W207" s="7" t="str">
        <f>IF(data!W206="", "",data!W206)</f>
        <v/>
      </c>
      <c r="X207" s="7" t="str">
        <f>IF(data!X206="", "",data!X206)</f>
        <v/>
      </c>
      <c r="Y207" s="7" t="str">
        <f>IF(data!Y206="", "",data!Y206)</f>
        <v/>
      </c>
      <c r="Z207" s="7" t="str">
        <f>IF(data!Z206="", "",data!Z206)</f>
        <v/>
      </c>
      <c r="AA207" s="7" t="str">
        <f>IF(data!AA206="", "",data!AA206)</f>
        <v/>
      </c>
      <c r="AB207" s="7" t="str">
        <f>IF(data!AB206="", "",data!AB206)</f>
        <v/>
      </c>
      <c r="AC207" s="7" t="str">
        <f>IF(data!AC206="", "",data!AC206)</f>
        <v/>
      </c>
    </row>
    <row r="208" spans="1:29" ht="16.5" customHeight="1" x14ac:dyDescent="0.3">
      <c r="A208" s="7" t="str">
        <f>IF(data!A207="", "",data!A207)</f>
        <v/>
      </c>
      <c r="B208" s="7" t="str">
        <f>IF(data!B207="", "",data!B207)</f>
        <v/>
      </c>
      <c r="C208" s="7" t="str">
        <f>IF(data!C207="", "",data!C207)</f>
        <v/>
      </c>
      <c r="D208" s="7" t="str">
        <f>IF(data!D207="", "",data!D207)</f>
        <v/>
      </c>
      <c r="E208" s="7" t="str">
        <f>IF(data!E207="", "",data!E207)</f>
        <v/>
      </c>
      <c r="F208" s="7" t="str">
        <f>IF(data!F207="", "",data!F207)</f>
        <v/>
      </c>
      <c r="G208" s="7" t="str">
        <f>IF(data!G207="", "",data!G207)</f>
        <v/>
      </c>
      <c r="H208" s="7" t="str">
        <f>IF(data!H207="", "",data!H207)</f>
        <v/>
      </c>
      <c r="I208" s="7" t="str">
        <f>IF(data!I207="", "",data!I207)</f>
        <v/>
      </c>
      <c r="J208" s="7" t="str">
        <f>IF(data!J207="", "",data!J207)</f>
        <v/>
      </c>
      <c r="K208" s="7" t="str">
        <f>IF(data!K207="", "",data!K207)</f>
        <v/>
      </c>
      <c r="L208" s="7" t="str">
        <f>IF(data!L207="", "",data!L207)</f>
        <v/>
      </c>
      <c r="M208" s="7" t="str">
        <f>IF(data!M207="", "",data!M207)</f>
        <v/>
      </c>
      <c r="N208" s="7" t="str">
        <f>IF(data!N207="", "",data!N207)</f>
        <v/>
      </c>
      <c r="O208" s="7" t="str">
        <f>IF(data!O207="", "",data!O207)</f>
        <v/>
      </c>
      <c r="P208" s="7" t="str">
        <f>IF(data!P207="", "",data!P207)</f>
        <v/>
      </c>
      <c r="Q208" s="7" t="str">
        <f>IF(data!Q207="", "",data!Q207)</f>
        <v/>
      </c>
      <c r="R208" s="7" t="str">
        <f>IF(data!R207="", "",data!R207)</f>
        <v/>
      </c>
      <c r="S208" s="7" t="str">
        <f>IF(data!S207="", "",data!S207)</f>
        <v/>
      </c>
      <c r="T208" s="7" t="str">
        <f>IF(data!T207="", "",data!T207)</f>
        <v/>
      </c>
      <c r="U208" s="7" t="str">
        <f>IF(data!U207="", "",data!U207)</f>
        <v/>
      </c>
      <c r="V208" s="7" t="str">
        <f>IF(data!V207="", "",data!V207)</f>
        <v/>
      </c>
      <c r="W208" s="7" t="str">
        <f>IF(data!W207="", "",data!W207)</f>
        <v/>
      </c>
      <c r="X208" s="7" t="str">
        <f>IF(data!X207="", "",data!X207)</f>
        <v/>
      </c>
      <c r="Y208" s="7" t="str">
        <f>IF(data!Y207="", "",data!Y207)</f>
        <v/>
      </c>
      <c r="Z208" s="7" t="str">
        <f>IF(data!Z207="", "",data!Z207)</f>
        <v/>
      </c>
      <c r="AA208" s="7" t="str">
        <f>IF(data!AA207="", "",data!AA207)</f>
        <v/>
      </c>
      <c r="AB208" s="7" t="str">
        <f>IF(data!AB207="", "",data!AB207)</f>
        <v/>
      </c>
      <c r="AC208" s="7" t="str">
        <f>IF(data!AC207="", "",data!AC207)</f>
        <v/>
      </c>
    </row>
    <row r="209" spans="1:29" ht="16.5" customHeight="1" x14ac:dyDescent="0.3">
      <c r="A209" s="7" t="str">
        <f>IF(data!A208="", "",data!A208)</f>
        <v/>
      </c>
      <c r="B209" s="7" t="str">
        <f>IF(data!B208="", "",data!B208)</f>
        <v/>
      </c>
      <c r="C209" s="7" t="str">
        <f>IF(data!C208="", "",data!C208)</f>
        <v/>
      </c>
      <c r="D209" s="7" t="str">
        <f>IF(data!D208="", "",data!D208)</f>
        <v/>
      </c>
      <c r="E209" s="7" t="str">
        <f>IF(data!E208="", "",data!E208)</f>
        <v/>
      </c>
      <c r="F209" s="7" t="str">
        <f>IF(data!F208="", "",data!F208)</f>
        <v/>
      </c>
      <c r="G209" s="7" t="str">
        <f>IF(data!G208="", "",data!G208)</f>
        <v/>
      </c>
      <c r="H209" s="7" t="str">
        <f>IF(data!H208="", "",data!H208)</f>
        <v/>
      </c>
      <c r="I209" s="7" t="str">
        <f>IF(data!I208="", "",data!I208)</f>
        <v/>
      </c>
      <c r="J209" s="7" t="str">
        <f>IF(data!J208="", "",data!J208)</f>
        <v/>
      </c>
      <c r="K209" s="7" t="str">
        <f>IF(data!K208="", "",data!K208)</f>
        <v/>
      </c>
      <c r="L209" s="7" t="str">
        <f>IF(data!L208="", "",data!L208)</f>
        <v/>
      </c>
      <c r="M209" s="7" t="str">
        <f>IF(data!M208="", "",data!M208)</f>
        <v/>
      </c>
      <c r="N209" s="7" t="str">
        <f>IF(data!N208="", "",data!N208)</f>
        <v/>
      </c>
      <c r="O209" s="7" t="str">
        <f>IF(data!O208="", "",data!O208)</f>
        <v/>
      </c>
      <c r="P209" s="7" t="str">
        <f>IF(data!P208="", "",data!P208)</f>
        <v/>
      </c>
      <c r="Q209" s="7" t="str">
        <f>IF(data!Q208="", "",data!Q208)</f>
        <v/>
      </c>
      <c r="R209" s="7" t="str">
        <f>IF(data!R208="", "",data!R208)</f>
        <v/>
      </c>
      <c r="S209" s="7" t="str">
        <f>IF(data!S208="", "",data!S208)</f>
        <v/>
      </c>
      <c r="T209" s="7" t="str">
        <f>IF(data!T208="", "",data!T208)</f>
        <v/>
      </c>
      <c r="U209" s="7" t="str">
        <f>IF(data!U208="", "",data!U208)</f>
        <v/>
      </c>
      <c r="V209" s="7" t="str">
        <f>IF(data!V208="", "",data!V208)</f>
        <v/>
      </c>
      <c r="W209" s="7" t="str">
        <f>IF(data!W208="", "",data!W208)</f>
        <v/>
      </c>
      <c r="X209" s="7" t="str">
        <f>IF(data!X208="", "",data!X208)</f>
        <v/>
      </c>
      <c r="Y209" s="7" t="str">
        <f>IF(data!Y208="", "",data!Y208)</f>
        <v/>
      </c>
      <c r="Z209" s="7" t="str">
        <f>IF(data!Z208="", "",data!Z208)</f>
        <v/>
      </c>
      <c r="AA209" s="7" t="str">
        <f>IF(data!AA208="", "",data!AA208)</f>
        <v/>
      </c>
      <c r="AB209" s="7" t="str">
        <f>IF(data!AB208="", "",data!AB208)</f>
        <v/>
      </c>
      <c r="AC209" s="7" t="str">
        <f>IF(data!AC208="", "",data!AC208)</f>
        <v/>
      </c>
    </row>
    <row r="210" spans="1:29" ht="16.5" customHeight="1" x14ac:dyDescent="0.3">
      <c r="A210" s="7" t="str">
        <f>IF(data!A209="", "",data!A209)</f>
        <v/>
      </c>
      <c r="B210" s="7" t="str">
        <f>IF(data!B209="", "",data!B209)</f>
        <v/>
      </c>
      <c r="C210" s="7" t="str">
        <f>IF(data!C209="", "",data!C209)</f>
        <v/>
      </c>
      <c r="D210" s="7" t="str">
        <f>IF(data!D209="", "",data!D209)</f>
        <v/>
      </c>
      <c r="E210" s="7" t="str">
        <f>IF(data!E209="", "",data!E209)</f>
        <v/>
      </c>
      <c r="F210" s="7" t="str">
        <f>IF(data!F209="", "",data!F209)</f>
        <v/>
      </c>
      <c r="G210" s="7" t="str">
        <f>IF(data!G209="", "",data!G209)</f>
        <v/>
      </c>
      <c r="H210" s="7" t="str">
        <f>IF(data!H209="", "",data!H209)</f>
        <v/>
      </c>
      <c r="I210" s="7" t="str">
        <f>IF(data!I209="", "",data!I209)</f>
        <v/>
      </c>
      <c r="J210" s="7" t="str">
        <f>IF(data!J209="", "",data!J209)</f>
        <v/>
      </c>
      <c r="K210" s="7" t="str">
        <f>IF(data!K209="", "",data!K209)</f>
        <v/>
      </c>
      <c r="L210" s="7" t="str">
        <f>IF(data!L209="", "",data!L209)</f>
        <v/>
      </c>
      <c r="M210" s="7" t="str">
        <f>IF(data!M209="", "",data!M209)</f>
        <v/>
      </c>
      <c r="N210" s="7" t="str">
        <f>IF(data!N209="", "",data!N209)</f>
        <v/>
      </c>
      <c r="O210" s="7" t="str">
        <f>IF(data!O209="", "",data!O209)</f>
        <v/>
      </c>
      <c r="P210" s="7" t="str">
        <f>IF(data!P209="", "",data!P209)</f>
        <v/>
      </c>
      <c r="Q210" s="7" t="str">
        <f>IF(data!Q209="", "",data!Q209)</f>
        <v/>
      </c>
      <c r="R210" s="7" t="str">
        <f>IF(data!R209="", "",data!R209)</f>
        <v/>
      </c>
      <c r="S210" s="7" t="str">
        <f>IF(data!S209="", "",data!S209)</f>
        <v/>
      </c>
      <c r="T210" s="7" t="str">
        <f>IF(data!T209="", "",data!T209)</f>
        <v/>
      </c>
      <c r="U210" s="7" t="str">
        <f>IF(data!U209="", "",data!U209)</f>
        <v/>
      </c>
      <c r="V210" s="7" t="str">
        <f>IF(data!V209="", "",data!V209)</f>
        <v/>
      </c>
      <c r="W210" s="7" t="str">
        <f>IF(data!W209="", "",data!W209)</f>
        <v/>
      </c>
      <c r="X210" s="7" t="str">
        <f>IF(data!X209="", "",data!X209)</f>
        <v/>
      </c>
      <c r="Y210" s="7" t="str">
        <f>IF(data!Y209="", "",data!Y209)</f>
        <v/>
      </c>
      <c r="Z210" s="7" t="str">
        <f>IF(data!Z209="", "",data!Z209)</f>
        <v/>
      </c>
      <c r="AA210" s="7" t="str">
        <f>IF(data!AA209="", "",data!AA209)</f>
        <v/>
      </c>
      <c r="AB210" s="7" t="str">
        <f>IF(data!AB209="", "",data!AB209)</f>
        <v/>
      </c>
      <c r="AC210" s="7" t="str">
        <f>IF(data!AC209="", "",data!AC209)</f>
        <v/>
      </c>
    </row>
    <row r="211" spans="1:29" ht="16.5" customHeight="1" x14ac:dyDescent="0.3">
      <c r="A211" s="7" t="str">
        <f>IF(data!A210="", "",data!A210)</f>
        <v/>
      </c>
      <c r="B211" s="7" t="str">
        <f>IF(data!B210="", "",data!B210)</f>
        <v/>
      </c>
      <c r="C211" s="7" t="str">
        <f>IF(data!C210="", "",data!C210)</f>
        <v/>
      </c>
      <c r="D211" s="7" t="str">
        <f>IF(data!D210="", "",data!D210)</f>
        <v/>
      </c>
      <c r="E211" s="7" t="str">
        <f>IF(data!E210="", "",data!E210)</f>
        <v/>
      </c>
      <c r="F211" s="7" t="str">
        <f>IF(data!F210="", "",data!F210)</f>
        <v/>
      </c>
      <c r="G211" s="7" t="str">
        <f>IF(data!G210="", "",data!G210)</f>
        <v/>
      </c>
      <c r="H211" s="7" t="str">
        <f>IF(data!H210="", "",data!H210)</f>
        <v/>
      </c>
      <c r="I211" s="7" t="str">
        <f>IF(data!I210="", "",data!I210)</f>
        <v/>
      </c>
      <c r="J211" s="7" t="str">
        <f>IF(data!J210="", "",data!J210)</f>
        <v/>
      </c>
      <c r="K211" s="7" t="str">
        <f>IF(data!K210="", "",data!K210)</f>
        <v/>
      </c>
      <c r="L211" s="7" t="str">
        <f>IF(data!L210="", "",data!L210)</f>
        <v/>
      </c>
      <c r="M211" s="7" t="str">
        <f>IF(data!M210="", "",data!M210)</f>
        <v/>
      </c>
      <c r="N211" s="7" t="str">
        <f>IF(data!N210="", "",data!N210)</f>
        <v/>
      </c>
      <c r="O211" s="7" t="str">
        <f>IF(data!O210="", "",data!O210)</f>
        <v/>
      </c>
      <c r="P211" s="7" t="str">
        <f>IF(data!P210="", "",data!P210)</f>
        <v/>
      </c>
      <c r="Q211" s="7" t="str">
        <f>IF(data!Q210="", "",data!Q210)</f>
        <v/>
      </c>
      <c r="R211" s="7" t="str">
        <f>IF(data!R210="", "",data!R210)</f>
        <v/>
      </c>
      <c r="S211" s="7" t="str">
        <f>IF(data!S210="", "",data!S210)</f>
        <v/>
      </c>
      <c r="T211" s="7" t="str">
        <f>IF(data!T210="", "",data!T210)</f>
        <v/>
      </c>
      <c r="U211" s="7" t="str">
        <f>IF(data!U210="", "",data!U210)</f>
        <v/>
      </c>
      <c r="V211" s="7" t="str">
        <f>IF(data!V210="", "",data!V210)</f>
        <v/>
      </c>
      <c r="W211" s="7" t="str">
        <f>IF(data!W210="", "",data!W210)</f>
        <v/>
      </c>
      <c r="X211" s="7" t="str">
        <f>IF(data!X210="", "",data!X210)</f>
        <v/>
      </c>
      <c r="Y211" s="7" t="str">
        <f>IF(data!Y210="", "",data!Y210)</f>
        <v/>
      </c>
      <c r="Z211" s="7" t="str">
        <f>IF(data!Z210="", "",data!Z210)</f>
        <v/>
      </c>
      <c r="AA211" s="7" t="str">
        <f>IF(data!AA210="", "",data!AA210)</f>
        <v/>
      </c>
      <c r="AB211" s="7" t="str">
        <f>IF(data!AB210="", "",data!AB210)</f>
        <v/>
      </c>
      <c r="AC211" s="7" t="str">
        <f>IF(data!AC210="", "",data!AC210)</f>
        <v/>
      </c>
    </row>
    <row r="212" spans="1:29" ht="16.5" customHeight="1" x14ac:dyDescent="0.3">
      <c r="A212" s="7" t="str">
        <f>IF(data!A211="", "",data!A211)</f>
        <v/>
      </c>
      <c r="B212" s="7" t="str">
        <f>IF(data!B211="", "",data!B211)</f>
        <v/>
      </c>
      <c r="C212" s="7" t="str">
        <f>IF(data!C211="", "",data!C211)</f>
        <v/>
      </c>
      <c r="D212" s="7" t="str">
        <f>IF(data!D211="", "",data!D211)</f>
        <v/>
      </c>
      <c r="E212" s="7" t="str">
        <f>IF(data!E211="", "",data!E211)</f>
        <v/>
      </c>
      <c r="F212" s="7" t="str">
        <f>IF(data!F211="", "",data!F211)</f>
        <v/>
      </c>
      <c r="G212" s="7" t="str">
        <f>IF(data!G211="", "",data!G211)</f>
        <v/>
      </c>
      <c r="H212" s="7" t="str">
        <f>IF(data!H211="", "",data!H211)</f>
        <v/>
      </c>
      <c r="I212" s="7" t="str">
        <f>IF(data!I211="", "",data!I211)</f>
        <v/>
      </c>
      <c r="J212" s="7" t="str">
        <f>IF(data!J211="", "",data!J211)</f>
        <v/>
      </c>
      <c r="K212" s="7" t="str">
        <f>IF(data!K211="", "",data!K211)</f>
        <v/>
      </c>
      <c r="L212" s="7" t="str">
        <f>IF(data!L211="", "",data!L211)</f>
        <v/>
      </c>
      <c r="M212" s="7" t="str">
        <f>IF(data!M211="", "",data!M211)</f>
        <v/>
      </c>
      <c r="N212" s="7" t="str">
        <f>IF(data!N211="", "",data!N211)</f>
        <v/>
      </c>
      <c r="O212" s="7" t="str">
        <f>IF(data!O211="", "",data!O211)</f>
        <v/>
      </c>
      <c r="P212" s="7" t="str">
        <f>IF(data!P211="", "",data!P211)</f>
        <v/>
      </c>
      <c r="Q212" s="7" t="str">
        <f>IF(data!Q211="", "",data!Q211)</f>
        <v/>
      </c>
      <c r="R212" s="7" t="str">
        <f>IF(data!R211="", "",data!R211)</f>
        <v/>
      </c>
      <c r="S212" s="7" t="str">
        <f>IF(data!S211="", "",data!S211)</f>
        <v/>
      </c>
      <c r="T212" s="7" t="str">
        <f>IF(data!T211="", "",data!T211)</f>
        <v/>
      </c>
      <c r="U212" s="7" t="str">
        <f>IF(data!U211="", "",data!U211)</f>
        <v/>
      </c>
      <c r="V212" s="7" t="str">
        <f>IF(data!V211="", "",data!V211)</f>
        <v/>
      </c>
      <c r="W212" s="7" t="str">
        <f>IF(data!W211="", "",data!W211)</f>
        <v/>
      </c>
      <c r="X212" s="7" t="str">
        <f>IF(data!X211="", "",data!X211)</f>
        <v/>
      </c>
      <c r="Y212" s="7" t="str">
        <f>IF(data!Y211="", "",data!Y211)</f>
        <v/>
      </c>
      <c r="Z212" s="7" t="str">
        <f>IF(data!Z211="", "",data!Z211)</f>
        <v/>
      </c>
      <c r="AA212" s="7" t="str">
        <f>IF(data!AA211="", "",data!AA211)</f>
        <v/>
      </c>
      <c r="AB212" s="7" t="str">
        <f>IF(data!AB211="", "",data!AB211)</f>
        <v/>
      </c>
      <c r="AC212" s="7" t="str">
        <f>IF(data!AC211="", "",data!AC211)</f>
        <v/>
      </c>
    </row>
    <row r="213" spans="1:29" ht="16.5" customHeight="1" x14ac:dyDescent="0.3">
      <c r="A213" s="7" t="str">
        <f>IF(data!A212="", "",data!A212)</f>
        <v/>
      </c>
      <c r="B213" s="7" t="str">
        <f>IF(data!B212="", "",data!B212)</f>
        <v/>
      </c>
      <c r="C213" s="7" t="str">
        <f>IF(data!C212="", "",data!C212)</f>
        <v/>
      </c>
      <c r="D213" s="7" t="str">
        <f>IF(data!D212="", "",data!D212)</f>
        <v/>
      </c>
      <c r="E213" s="7" t="str">
        <f>IF(data!E212="", "",data!E212)</f>
        <v/>
      </c>
      <c r="F213" s="7" t="str">
        <f>IF(data!F212="", "",data!F212)</f>
        <v/>
      </c>
      <c r="G213" s="7" t="str">
        <f>IF(data!G212="", "",data!G212)</f>
        <v/>
      </c>
      <c r="H213" s="7" t="str">
        <f>IF(data!H212="", "",data!H212)</f>
        <v/>
      </c>
      <c r="I213" s="7" t="str">
        <f>IF(data!I212="", "",data!I212)</f>
        <v/>
      </c>
      <c r="J213" s="7" t="str">
        <f>IF(data!J212="", "",data!J212)</f>
        <v/>
      </c>
      <c r="K213" s="7" t="str">
        <f>IF(data!K212="", "",data!K212)</f>
        <v/>
      </c>
      <c r="L213" s="7" t="str">
        <f>IF(data!L212="", "",data!L212)</f>
        <v/>
      </c>
      <c r="M213" s="7" t="str">
        <f>IF(data!M212="", "",data!M212)</f>
        <v/>
      </c>
      <c r="N213" s="7" t="str">
        <f>IF(data!N212="", "",data!N212)</f>
        <v/>
      </c>
      <c r="O213" s="7" t="str">
        <f>IF(data!O212="", "",data!O212)</f>
        <v/>
      </c>
      <c r="P213" s="7" t="str">
        <f>IF(data!P212="", "",data!P212)</f>
        <v/>
      </c>
      <c r="Q213" s="7" t="str">
        <f>IF(data!Q212="", "",data!Q212)</f>
        <v/>
      </c>
      <c r="R213" s="7" t="str">
        <f>IF(data!R212="", "",data!R212)</f>
        <v/>
      </c>
      <c r="S213" s="7" t="str">
        <f>IF(data!S212="", "",data!S212)</f>
        <v/>
      </c>
      <c r="T213" s="7" t="str">
        <f>IF(data!T212="", "",data!T212)</f>
        <v/>
      </c>
      <c r="U213" s="7" t="str">
        <f>IF(data!U212="", "",data!U212)</f>
        <v/>
      </c>
      <c r="V213" s="7" t="str">
        <f>IF(data!V212="", "",data!V212)</f>
        <v/>
      </c>
      <c r="W213" s="7" t="str">
        <f>IF(data!W212="", "",data!W212)</f>
        <v/>
      </c>
      <c r="X213" s="7" t="str">
        <f>IF(data!X212="", "",data!X212)</f>
        <v/>
      </c>
      <c r="Y213" s="7" t="str">
        <f>IF(data!Y212="", "",data!Y212)</f>
        <v/>
      </c>
      <c r="Z213" s="7" t="str">
        <f>IF(data!Z212="", "",data!Z212)</f>
        <v/>
      </c>
      <c r="AA213" s="7" t="str">
        <f>IF(data!AA212="", "",data!AA212)</f>
        <v/>
      </c>
      <c r="AB213" s="7" t="str">
        <f>IF(data!AB212="", "",data!AB212)</f>
        <v/>
      </c>
      <c r="AC213" s="7" t="str">
        <f>IF(data!AC212="", "",data!AC212)</f>
        <v/>
      </c>
    </row>
    <row r="214" spans="1:29" ht="16.5" customHeight="1" x14ac:dyDescent="0.3">
      <c r="A214" s="7" t="str">
        <f>IF(data!A213="", "",data!A213)</f>
        <v/>
      </c>
      <c r="B214" s="7" t="str">
        <f>IF(data!B213="", "",data!B213)</f>
        <v/>
      </c>
      <c r="C214" s="7" t="str">
        <f>IF(data!C213="", "",data!C213)</f>
        <v/>
      </c>
      <c r="D214" s="7" t="str">
        <f>IF(data!D213="", "",data!D213)</f>
        <v/>
      </c>
      <c r="E214" s="7" t="str">
        <f>IF(data!E213="", "",data!E213)</f>
        <v/>
      </c>
      <c r="F214" s="7" t="str">
        <f>IF(data!F213="", "",data!F213)</f>
        <v/>
      </c>
      <c r="G214" s="7" t="str">
        <f>IF(data!G213="", "",data!G213)</f>
        <v/>
      </c>
      <c r="H214" s="7" t="str">
        <f>IF(data!H213="", "",data!H213)</f>
        <v/>
      </c>
      <c r="I214" s="7" t="str">
        <f>IF(data!I213="", "",data!I213)</f>
        <v/>
      </c>
      <c r="J214" s="7" t="str">
        <f>IF(data!J213="", "",data!J213)</f>
        <v/>
      </c>
      <c r="K214" s="7" t="str">
        <f>IF(data!K213="", "",data!K213)</f>
        <v/>
      </c>
      <c r="L214" s="7" t="str">
        <f>IF(data!L213="", "",data!L213)</f>
        <v/>
      </c>
      <c r="M214" s="7" t="str">
        <f>IF(data!M213="", "",data!M213)</f>
        <v/>
      </c>
      <c r="N214" s="7" t="str">
        <f>IF(data!N213="", "",data!N213)</f>
        <v/>
      </c>
      <c r="O214" s="7" t="str">
        <f>IF(data!O213="", "",data!O213)</f>
        <v/>
      </c>
      <c r="P214" s="7" t="str">
        <f>IF(data!P213="", "",data!P213)</f>
        <v/>
      </c>
      <c r="Q214" s="7" t="str">
        <f>IF(data!Q213="", "",data!Q213)</f>
        <v/>
      </c>
      <c r="R214" s="7" t="str">
        <f>IF(data!R213="", "",data!R213)</f>
        <v/>
      </c>
      <c r="S214" s="7" t="str">
        <f>IF(data!S213="", "",data!S213)</f>
        <v/>
      </c>
      <c r="T214" s="7" t="str">
        <f>IF(data!T213="", "",data!T213)</f>
        <v/>
      </c>
      <c r="U214" s="7" t="str">
        <f>IF(data!U213="", "",data!U213)</f>
        <v/>
      </c>
      <c r="V214" s="7" t="str">
        <f>IF(data!V213="", "",data!V213)</f>
        <v/>
      </c>
      <c r="W214" s="7" t="str">
        <f>IF(data!W213="", "",data!W213)</f>
        <v/>
      </c>
      <c r="X214" s="7" t="str">
        <f>IF(data!X213="", "",data!X213)</f>
        <v/>
      </c>
      <c r="Y214" s="7" t="str">
        <f>IF(data!Y213="", "",data!Y213)</f>
        <v/>
      </c>
      <c r="Z214" s="7" t="str">
        <f>IF(data!Z213="", "",data!Z213)</f>
        <v/>
      </c>
      <c r="AA214" s="7" t="str">
        <f>IF(data!AA213="", "",data!AA213)</f>
        <v/>
      </c>
      <c r="AB214" s="7" t="str">
        <f>IF(data!AB213="", "",data!AB213)</f>
        <v/>
      </c>
      <c r="AC214" s="7" t="str">
        <f>IF(data!AC213="", "",data!AC213)</f>
        <v/>
      </c>
    </row>
    <row r="215" spans="1:29" ht="16.5" customHeight="1" x14ac:dyDescent="0.3">
      <c r="A215" s="7" t="str">
        <f>IF(data!A214="", "",data!A214)</f>
        <v/>
      </c>
      <c r="B215" s="7" t="str">
        <f>IF(data!B214="", "",data!B214)</f>
        <v/>
      </c>
      <c r="C215" s="7" t="str">
        <f>IF(data!C214="", "",data!C214)</f>
        <v/>
      </c>
      <c r="D215" s="7" t="str">
        <f>IF(data!D214="", "",data!D214)</f>
        <v/>
      </c>
      <c r="E215" s="7" t="str">
        <f>IF(data!E214="", "",data!E214)</f>
        <v/>
      </c>
      <c r="F215" s="7" t="str">
        <f>IF(data!F214="", "",data!F214)</f>
        <v/>
      </c>
      <c r="G215" s="7" t="str">
        <f>IF(data!G214="", "",data!G214)</f>
        <v/>
      </c>
      <c r="H215" s="7" t="str">
        <f>IF(data!H214="", "",data!H214)</f>
        <v/>
      </c>
      <c r="I215" s="7" t="str">
        <f>IF(data!I214="", "",data!I214)</f>
        <v/>
      </c>
      <c r="J215" s="7" t="str">
        <f>IF(data!J214="", "",data!J214)</f>
        <v/>
      </c>
      <c r="K215" s="7" t="str">
        <f>IF(data!K214="", "",data!K214)</f>
        <v/>
      </c>
      <c r="L215" s="7" t="str">
        <f>IF(data!L214="", "",data!L214)</f>
        <v/>
      </c>
      <c r="M215" s="7" t="str">
        <f>IF(data!M214="", "",data!M214)</f>
        <v/>
      </c>
      <c r="N215" s="7" t="str">
        <f>IF(data!N214="", "",data!N214)</f>
        <v/>
      </c>
      <c r="O215" s="7" t="str">
        <f>IF(data!O214="", "",data!O214)</f>
        <v/>
      </c>
      <c r="P215" s="7" t="str">
        <f>IF(data!P214="", "",data!P214)</f>
        <v/>
      </c>
      <c r="Q215" s="7" t="str">
        <f>IF(data!Q214="", "",data!Q214)</f>
        <v/>
      </c>
      <c r="R215" s="7" t="str">
        <f>IF(data!R214="", "",data!R214)</f>
        <v/>
      </c>
      <c r="S215" s="7" t="str">
        <f>IF(data!S214="", "",data!S214)</f>
        <v/>
      </c>
      <c r="T215" s="7" t="str">
        <f>IF(data!T214="", "",data!T214)</f>
        <v/>
      </c>
      <c r="U215" s="7" t="str">
        <f>IF(data!U214="", "",data!U214)</f>
        <v/>
      </c>
      <c r="V215" s="7" t="str">
        <f>IF(data!V214="", "",data!V214)</f>
        <v/>
      </c>
      <c r="W215" s="7" t="str">
        <f>IF(data!W214="", "",data!W214)</f>
        <v/>
      </c>
      <c r="X215" s="7" t="str">
        <f>IF(data!X214="", "",data!X214)</f>
        <v/>
      </c>
      <c r="Y215" s="7" t="str">
        <f>IF(data!Y214="", "",data!Y214)</f>
        <v/>
      </c>
      <c r="Z215" s="7" t="str">
        <f>IF(data!Z214="", "",data!Z214)</f>
        <v/>
      </c>
      <c r="AA215" s="7" t="str">
        <f>IF(data!AA214="", "",data!AA214)</f>
        <v/>
      </c>
      <c r="AB215" s="7" t="str">
        <f>IF(data!AB214="", "",data!AB214)</f>
        <v/>
      </c>
      <c r="AC215" s="7" t="str">
        <f>IF(data!AC214="", "",data!AC214)</f>
        <v/>
      </c>
    </row>
    <row r="216" spans="1:29" ht="16.5" customHeight="1" x14ac:dyDescent="0.3">
      <c r="A216" s="7" t="str">
        <f>IF(data!A215="", "",data!A215)</f>
        <v/>
      </c>
      <c r="B216" s="7" t="str">
        <f>IF(data!B215="", "",data!B215)</f>
        <v/>
      </c>
      <c r="C216" s="7" t="str">
        <f>IF(data!C215="", "",data!C215)</f>
        <v/>
      </c>
      <c r="D216" s="7" t="str">
        <f>IF(data!D215="", "",data!D215)</f>
        <v/>
      </c>
      <c r="E216" s="7" t="str">
        <f>IF(data!E215="", "",data!E215)</f>
        <v/>
      </c>
      <c r="F216" s="7" t="str">
        <f>IF(data!F215="", "",data!F215)</f>
        <v/>
      </c>
      <c r="G216" s="7" t="str">
        <f>IF(data!G215="", "",data!G215)</f>
        <v/>
      </c>
      <c r="H216" s="7" t="str">
        <f>IF(data!H215="", "",data!H215)</f>
        <v/>
      </c>
      <c r="I216" s="7" t="str">
        <f>IF(data!I215="", "",data!I215)</f>
        <v/>
      </c>
      <c r="J216" s="7" t="str">
        <f>IF(data!J215="", "",data!J215)</f>
        <v/>
      </c>
      <c r="K216" s="7" t="str">
        <f>IF(data!K215="", "",data!K215)</f>
        <v/>
      </c>
      <c r="L216" s="7" t="str">
        <f>IF(data!L215="", "",data!L215)</f>
        <v/>
      </c>
      <c r="M216" s="7" t="str">
        <f>IF(data!M215="", "",data!M215)</f>
        <v/>
      </c>
      <c r="N216" s="7" t="str">
        <f>IF(data!N215="", "",data!N215)</f>
        <v/>
      </c>
      <c r="O216" s="7" t="str">
        <f>IF(data!O215="", "",data!O215)</f>
        <v/>
      </c>
      <c r="P216" s="7" t="str">
        <f>IF(data!P215="", "",data!P215)</f>
        <v/>
      </c>
      <c r="Q216" s="7" t="str">
        <f>IF(data!Q215="", "",data!Q215)</f>
        <v/>
      </c>
      <c r="R216" s="7" t="str">
        <f>IF(data!R215="", "",data!R215)</f>
        <v/>
      </c>
      <c r="S216" s="7" t="str">
        <f>IF(data!S215="", "",data!S215)</f>
        <v/>
      </c>
      <c r="T216" s="7" t="str">
        <f>IF(data!T215="", "",data!T215)</f>
        <v/>
      </c>
      <c r="U216" s="7" t="str">
        <f>IF(data!U215="", "",data!U215)</f>
        <v/>
      </c>
      <c r="V216" s="7" t="str">
        <f>IF(data!V215="", "",data!V215)</f>
        <v/>
      </c>
      <c r="W216" s="7" t="str">
        <f>IF(data!W215="", "",data!W215)</f>
        <v/>
      </c>
      <c r="X216" s="7" t="str">
        <f>IF(data!X215="", "",data!X215)</f>
        <v/>
      </c>
      <c r="Y216" s="7" t="str">
        <f>IF(data!Y215="", "",data!Y215)</f>
        <v/>
      </c>
      <c r="Z216" s="7" t="str">
        <f>IF(data!Z215="", "",data!Z215)</f>
        <v/>
      </c>
      <c r="AA216" s="7" t="str">
        <f>IF(data!AA215="", "",data!AA215)</f>
        <v/>
      </c>
      <c r="AB216" s="7" t="str">
        <f>IF(data!AB215="", "",data!AB215)</f>
        <v/>
      </c>
      <c r="AC216" s="7" t="str">
        <f>IF(data!AC215="", "",data!AC215)</f>
        <v/>
      </c>
    </row>
    <row r="217" spans="1:29" ht="16.5" customHeight="1" x14ac:dyDescent="0.3">
      <c r="A217" s="7" t="str">
        <f>IF(data!A216="", "",data!A216)</f>
        <v/>
      </c>
      <c r="B217" s="7" t="str">
        <f>IF(data!B216="", "",data!B216)</f>
        <v/>
      </c>
      <c r="C217" s="7" t="str">
        <f>IF(data!C216="", "",data!C216)</f>
        <v/>
      </c>
      <c r="D217" s="7" t="str">
        <f>IF(data!D216="", "",data!D216)</f>
        <v/>
      </c>
      <c r="E217" s="7" t="str">
        <f>IF(data!E216="", "",data!E216)</f>
        <v/>
      </c>
      <c r="F217" s="7" t="str">
        <f>IF(data!F216="", "",data!F216)</f>
        <v/>
      </c>
      <c r="G217" s="7" t="str">
        <f>IF(data!G216="", "",data!G216)</f>
        <v/>
      </c>
      <c r="H217" s="7" t="str">
        <f>IF(data!H216="", "",data!H216)</f>
        <v/>
      </c>
      <c r="I217" s="7" t="str">
        <f>IF(data!I216="", "",data!I216)</f>
        <v/>
      </c>
      <c r="J217" s="7" t="str">
        <f>IF(data!J216="", "",data!J216)</f>
        <v/>
      </c>
      <c r="K217" s="7" t="str">
        <f>IF(data!K216="", "",data!K216)</f>
        <v/>
      </c>
      <c r="L217" s="7" t="str">
        <f>IF(data!L216="", "",data!L216)</f>
        <v/>
      </c>
      <c r="M217" s="7" t="str">
        <f>IF(data!M216="", "",data!M216)</f>
        <v/>
      </c>
      <c r="N217" s="7" t="str">
        <f>IF(data!N216="", "",data!N216)</f>
        <v/>
      </c>
      <c r="O217" s="7" t="str">
        <f>IF(data!O216="", "",data!O216)</f>
        <v/>
      </c>
      <c r="P217" s="7" t="str">
        <f>IF(data!P216="", "",data!P216)</f>
        <v/>
      </c>
      <c r="Q217" s="7" t="str">
        <f>IF(data!Q216="", "",data!Q216)</f>
        <v/>
      </c>
      <c r="R217" s="7" t="str">
        <f>IF(data!R216="", "",data!R216)</f>
        <v/>
      </c>
      <c r="S217" s="7" t="str">
        <f>IF(data!S216="", "",data!S216)</f>
        <v/>
      </c>
      <c r="T217" s="7" t="str">
        <f>IF(data!T216="", "",data!T216)</f>
        <v/>
      </c>
      <c r="U217" s="7" t="str">
        <f>IF(data!U216="", "",data!U216)</f>
        <v/>
      </c>
      <c r="V217" s="7" t="str">
        <f>IF(data!V216="", "",data!V216)</f>
        <v/>
      </c>
      <c r="W217" s="7" t="str">
        <f>IF(data!W216="", "",data!W216)</f>
        <v/>
      </c>
      <c r="X217" s="7" t="str">
        <f>IF(data!X216="", "",data!X216)</f>
        <v/>
      </c>
      <c r="Y217" s="7" t="str">
        <f>IF(data!Y216="", "",data!Y216)</f>
        <v/>
      </c>
      <c r="Z217" s="7" t="str">
        <f>IF(data!Z216="", "",data!Z216)</f>
        <v/>
      </c>
      <c r="AA217" s="7" t="str">
        <f>IF(data!AA216="", "",data!AA216)</f>
        <v/>
      </c>
      <c r="AB217" s="7" t="str">
        <f>IF(data!AB216="", "",data!AB216)</f>
        <v/>
      </c>
      <c r="AC217" s="7" t="str">
        <f>IF(data!AC216="", "",data!AC216)</f>
        <v/>
      </c>
    </row>
    <row r="218" spans="1:29" ht="16.5" customHeight="1" x14ac:dyDescent="0.3">
      <c r="A218" s="7" t="str">
        <f>IF(data!A217="", "",data!A217)</f>
        <v/>
      </c>
      <c r="B218" s="7" t="str">
        <f>IF(data!B217="", "",data!B217)</f>
        <v/>
      </c>
      <c r="C218" s="7" t="str">
        <f>IF(data!C217="", "",data!C217)</f>
        <v/>
      </c>
      <c r="D218" s="7" t="str">
        <f>IF(data!D217="", "",data!D217)</f>
        <v/>
      </c>
      <c r="E218" s="7" t="str">
        <f>IF(data!E217="", "",data!E217)</f>
        <v/>
      </c>
      <c r="F218" s="7" t="str">
        <f>IF(data!F217="", "",data!F217)</f>
        <v/>
      </c>
      <c r="G218" s="7" t="str">
        <f>IF(data!G217="", "",data!G217)</f>
        <v/>
      </c>
      <c r="H218" s="7" t="str">
        <f>IF(data!H217="", "",data!H217)</f>
        <v/>
      </c>
      <c r="I218" s="7" t="str">
        <f>IF(data!I217="", "",data!I217)</f>
        <v/>
      </c>
      <c r="J218" s="7" t="str">
        <f>IF(data!J217="", "",data!J217)</f>
        <v/>
      </c>
      <c r="K218" s="7" t="str">
        <f>IF(data!K217="", "",data!K217)</f>
        <v/>
      </c>
      <c r="L218" s="7" t="str">
        <f>IF(data!L217="", "",data!L217)</f>
        <v/>
      </c>
      <c r="M218" s="7" t="str">
        <f>IF(data!M217="", "",data!M217)</f>
        <v/>
      </c>
      <c r="N218" s="7" t="str">
        <f>IF(data!N217="", "",data!N217)</f>
        <v/>
      </c>
      <c r="O218" s="7" t="str">
        <f>IF(data!O217="", "",data!O217)</f>
        <v/>
      </c>
      <c r="P218" s="7" t="str">
        <f>IF(data!P217="", "",data!P217)</f>
        <v/>
      </c>
      <c r="Q218" s="7" t="str">
        <f>IF(data!Q217="", "",data!Q217)</f>
        <v/>
      </c>
      <c r="R218" s="7" t="str">
        <f>IF(data!R217="", "",data!R217)</f>
        <v/>
      </c>
      <c r="S218" s="7" t="str">
        <f>IF(data!S217="", "",data!S217)</f>
        <v/>
      </c>
      <c r="T218" s="7" t="str">
        <f>IF(data!T217="", "",data!T217)</f>
        <v/>
      </c>
      <c r="U218" s="7" t="str">
        <f>IF(data!U217="", "",data!U217)</f>
        <v/>
      </c>
      <c r="V218" s="7" t="str">
        <f>IF(data!V217="", "",data!V217)</f>
        <v/>
      </c>
      <c r="W218" s="7" t="str">
        <f>IF(data!W217="", "",data!W217)</f>
        <v/>
      </c>
      <c r="X218" s="7" t="str">
        <f>IF(data!X217="", "",data!X217)</f>
        <v/>
      </c>
      <c r="Y218" s="7" t="str">
        <f>IF(data!Y217="", "",data!Y217)</f>
        <v/>
      </c>
      <c r="Z218" s="7" t="str">
        <f>IF(data!Z217="", "",data!Z217)</f>
        <v/>
      </c>
      <c r="AA218" s="7" t="str">
        <f>IF(data!AA217="", "",data!AA217)</f>
        <v/>
      </c>
      <c r="AB218" s="7" t="str">
        <f>IF(data!AB217="", "",data!AB217)</f>
        <v/>
      </c>
      <c r="AC218" s="7" t="str">
        <f>IF(data!AC217="", "",data!AC217)</f>
        <v/>
      </c>
    </row>
    <row r="219" spans="1:29" ht="16.5" customHeight="1" x14ac:dyDescent="0.3">
      <c r="A219" s="7" t="str">
        <f>IF(data!A218="", "",data!A218)</f>
        <v/>
      </c>
      <c r="B219" s="7" t="str">
        <f>IF(data!B218="", "",data!B218)</f>
        <v/>
      </c>
      <c r="C219" s="7" t="str">
        <f>IF(data!C218="", "",data!C218)</f>
        <v/>
      </c>
      <c r="D219" s="7" t="str">
        <f>IF(data!D218="", "",data!D218)</f>
        <v/>
      </c>
      <c r="E219" s="7" t="str">
        <f>IF(data!E218="", "",data!E218)</f>
        <v/>
      </c>
      <c r="F219" s="7" t="str">
        <f>IF(data!F218="", "",data!F218)</f>
        <v/>
      </c>
      <c r="G219" s="7" t="str">
        <f>IF(data!G218="", "",data!G218)</f>
        <v/>
      </c>
      <c r="H219" s="7" t="str">
        <f>IF(data!H218="", "",data!H218)</f>
        <v/>
      </c>
      <c r="I219" s="7" t="str">
        <f>IF(data!I218="", "",data!I218)</f>
        <v/>
      </c>
      <c r="J219" s="7" t="str">
        <f>IF(data!J218="", "",data!J218)</f>
        <v/>
      </c>
      <c r="K219" s="7" t="str">
        <f>IF(data!K218="", "",data!K218)</f>
        <v/>
      </c>
      <c r="L219" s="7" t="str">
        <f>IF(data!L218="", "",data!L218)</f>
        <v/>
      </c>
      <c r="M219" s="7" t="str">
        <f>IF(data!M218="", "",data!M218)</f>
        <v/>
      </c>
      <c r="N219" s="7" t="str">
        <f>IF(data!N218="", "",data!N218)</f>
        <v/>
      </c>
      <c r="O219" s="7" t="str">
        <f>IF(data!O218="", "",data!O218)</f>
        <v/>
      </c>
      <c r="P219" s="7" t="str">
        <f>IF(data!P218="", "",data!P218)</f>
        <v/>
      </c>
      <c r="Q219" s="7" t="str">
        <f>IF(data!Q218="", "",data!Q218)</f>
        <v/>
      </c>
      <c r="R219" s="7" t="str">
        <f>IF(data!R218="", "",data!R218)</f>
        <v/>
      </c>
      <c r="S219" s="7" t="str">
        <f>IF(data!S218="", "",data!S218)</f>
        <v/>
      </c>
      <c r="T219" s="7" t="str">
        <f>IF(data!T218="", "",data!T218)</f>
        <v/>
      </c>
      <c r="U219" s="7" t="str">
        <f>IF(data!U218="", "",data!U218)</f>
        <v/>
      </c>
      <c r="V219" s="7" t="str">
        <f>IF(data!V218="", "",data!V218)</f>
        <v/>
      </c>
      <c r="W219" s="7" t="str">
        <f>IF(data!W218="", "",data!W218)</f>
        <v/>
      </c>
      <c r="X219" s="7" t="str">
        <f>IF(data!X218="", "",data!X218)</f>
        <v/>
      </c>
      <c r="Y219" s="7" t="str">
        <f>IF(data!Y218="", "",data!Y218)</f>
        <v/>
      </c>
      <c r="Z219" s="7" t="str">
        <f>IF(data!Z218="", "",data!Z218)</f>
        <v/>
      </c>
      <c r="AA219" s="7" t="str">
        <f>IF(data!AA218="", "",data!AA218)</f>
        <v/>
      </c>
      <c r="AB219" s="7" t="str">
        <f>IF(data!AB218="", "",data!AB218)</f>
        <v/>
      </c>
      <c r="AC219" s="7" t="str">
        <f>IF(data!AC218="", "",data!AC218)</f>
        <v/>
      </c>
    </row>
    <row r="220" spans="1:29" ht="16.5" customHeight="1" x14ac:dyDescent="0.3">
      <c r="A220" s="7" t="str">
        <f>IF(data!A219="", "",data!A219)</f>
        <v/>
      </c>
      <c r="B220" s="7" t="str">
        <f>IF(data!B219="", "",data!B219)</f>
        <v/>
      </c>
      <c r="C220" s="7" t="str">
        <f>IF(data!C219="", "",data!C219)</f>
        <v/>
      </c>
      <c r="D220" s="7" t="str">
        <f>IF(data!D219="", "",data!D219)</f>
        <v/>
      </c>
      <c r="E220" s="7" t="str">
        <f>IF(data!E219="", "",data!E219)</f>
        <v/>
      </c>
      <c r="F220" s="7" t="str">
        <f>IF(data!F219="", "",data!F219)</f>
        <v/>
      </c>
      <c r="G220" s="7" t="str">
        <f>IF(data!G219="", "",data!G219)</f>
        <v/>
      </c>
      <c r="H220" s="7" t="str">
        <f>IF(data!H219="", "",data!H219)</f>
        <v/>
      </c>
      <c r="I220" s="7" t="str">
        <f>IF(data!I219="", "",data!I219)</f>
        <v/>
      </c>
      <c r="J220" s="7" t="str">
        <f>IF(data!J219="", "",data!J219)</f>
        <v/>
      </c>
      <c r="K220" s="7" t="str">
        <f>IF(data!K219="", "",data!K219)</f>
        <v/>
      </c>
      <c r="L220" s="7" t="str">
        <f>IF(data!L219="", "",data!L219)</f>
        <v/>
      </c>
      <c r="M220" s="7" t="str">
        <f>IF(data!M219="", "",data!M219)</f>
        <v/>
      </c>
      <c r="N220" s="7" t="str">
        <f>IF(data!N219="", "",data!N219)</f>
        <v/>
      </c>
      <c r="O220" s="7" t="str">
        <f>IF(data!O219="", "",data!O219)</f>
        <v/>
      </c>
      <c r="P220" s="7" t="str">
        <f>IF(data!P219="", "",data!P219)</f>
        <v/>
      </c>
      <c r="Q220" s="7" t="str">
        <f>IF(data!Q219="", "",data!Q219)</f>
        <v/>
      </c>
      <c r="R220" s="7" t="str">
        <f>IF(data!R219="", "",data!R219)</f>
        <v/>
      </c>
      <c r="S220" s="7" t="str">
        <f>IF(data!S219="", "",data!S219)</f>
        <v/>
      </c>
      <c r="T220" s="7" t="str">
        <f>IF(data!T219="", "",data!T219)</f>
        <v/>
      </c>
      <c r="U220" s="7" t="str">
        <f>IF(data!U219="", "",data!U219)</f>
        <v/>
      </c>
      <c r="V220" s="7" t="str">
        <f>IF(data!V219="", "",data!V219)</f>
        <v/>
      </c>
      <c r="W220" s="7" t="str">
        <f>IF(data!W219="", "",data!W219)</f>
        <v/>
      </c>
      <c r="X220" s="7" t="str">
        <f>IF(data!X219="", "",data!X219)</f>
        <v/>
      </c>
      <c r="Y220" s="7" t="str">
        <f>IF(data!Y219="", "",data!Y219)</f>
        <v/>
      </c>
      <c r="Z220" s="7" t="str">
        <f>IF(data!Z219="", "",data!Z219)</f>
        <v/>
      </c>
      <c r="AA220" s="7" t="str">
        <f>IF(data!AA219="", "",data!AA219)</f>
        <v/>
      </c>
      <c r="AB220" s="7" t="str">
        <f>IF(data!AB219="", "",data!AB219)</f>
        <v/>
      </c>
      <c r="AC220" s="7" t="str">
        <f>IF(data!AC219="", "",data!AC219)</f>
        <v/>
      </c>
    </row>
    <row r="221" spans="1:29" ht="16.5" customHeight="1" x14ac:dyDescent="0.3">
      <c r="A221" s="7" t="str">
        <f>IF(data!A220="", "",data!A220)</f>
        <v/>
      </c>
      <c r="B221" s="7" t="str">
        <f>IF(data!B220="", "",data!B220)</f>
        <v/>
      </c>
      <c r="C221" s="7" t="str">
        <f>IF(data!C220="", "",data!C220)</f>
        <v/>
      </c>
      <c r="D221" s="7" t="str">
        <f>IF(data!D220="", "",data!D220)</f>
        <v/>
      </c>
      <c r="E221" s="7" t="str">
        <f>IF(data!E220="", "",data!E220)</f>
        <v/>
      </c>
      <c r="F221" s="7" t="str">
        <f>IF(data!F220="", "",data!F220)</f>
        <v/>
      </c>
      <c r="G221" s="7" t="str">
        <f>IF(data!G220="", "",data!G220)</f>
        <v/>
      </c>
      <c r="H221" s="7" t="str">
        <f>IF(data!H220="", "",data!H220)</f>
        <v/>
      </c>
      <c r="I221" s="7" t="str">
        <f>IF(data!I220="", "",data!I220)</f>
        <v/>
      </c>
      <c r="J221" s="7" t="str">
        <f>IF(data!J220="", "",data!J220)</f>
        <v/>
      </c>
      <c r="K221" s="7" t="str">
        <f>IF(data!K220="", "",data!K220)</f>
        <v/>
      </c>
      <c r="L221" s="7" t="str">
        <f>IF(data!L220="", "",data!L220)</f>
        <v/>
      </c>
      <c r="M221" s="7" t="str">
        <f>IF(data!M220="", "",data!M220)</f>
        <v/>
      </c>
      <c r="N221" s="7" t="str">
        <f>IF(data!N220="", "",data!N220)</f>
        <v/>
      </c>
      <c r="O221" s="7" t="str">
        <f>IF(data!O220="", "",data!O220)</f>
        <v/>
      </c>
      <c r="P221" s="7" t="str">
        <f>IF(data!P220="", "",data!P220)</f>
        <v/>
      </c>
      <c r="Q221" s="7" t="str">
        <f>IF(data!Q220="", "",data!Q220)</f>
        <v/>
      </c>
      <c r="R221" s="7" t="str">
        <f>IF(data!R220="", "",data!R220)</f>
        <v/>
      </c>
      <c r="S221" s="7" t="str">
        <f>IF(data!S220="", "",data!S220)</f>
        <v/>
      </c>
      <c r="T221" s="7" t="str">
        <f>IF(data!T220="", "",data!T220)</f>
        <v/>
      </c>
      <c r="U221" s="7" t="str">
        <f>IF(data!U220="", "",data!U220)</f>
        <v/>
      </c>
      <c r="V221" s="7" t="str">
        <f>IF(data!V220="", "",data!V220)</f>
        <v/>
      </c>
      <c r="W221" s="7" t="str">
        <f>IF(data!W220="", "",data!W220)</f>
        <v/>
      </c>
      <c r="X221" s="7" t="str">
        <f>IF(data!X220="", "",data!X220)</f>
        <v/>
      </c>
      <c r="Y221" s="7" t="str">
        <f>IF(data!Y220="", "",data!Y220)</f>
        <v/>
      </c>
      <c r="Z221" s="7" t="str">
        <f>IF(data!Z220="", "",data!Z220)</f>
        <v/>
      </c>
      <c r="AA221" s="7" t="str">
        <f>IF(data!AA220="", "",data!AA220)</f>
        <v/>
      </c>
      <c r="AB221" s="7" t="str">
        <f>IF(data!AB220="", "",data!AB220)</f>
        <v/>
      </c>
      <c r="AC221" s="7" t="str">
        <f>IF(data!AC220="", "",data!AC220)</f>
        <v/>
      </c>
    </row>
    <row r="222" spans="1:29" ht="16.5" customHeight="1" x14ac:dyDescent="0.3">
      <c r="A222" s="7" t="str">
        <f>IF(data!A221="", "",data!A221)</f>
        <v/>
      </c>
      <c r="B222" s="7" t="str">
        <f>IF(data!B221="", "",data!B221)</f>
        <v/>
      </c>
      <c r="C222" s="7" t="str">
        <f>IF(data!C221="", "",data!C221)</f>
        <v/>
      </c>
      <c r="D222" s="7" t="str">
        <f>IF(data!D221="", "",data!D221)</f>
        <v/>
      </c>
      <c r="E222" s="7" t="str">
        <f>IF(data!E221="", "",data!E221)</f>
        <v/>
      </c>
      <c r="F222" s="7" t="str">
        <f>IF(data!F221="", "",data!F221)</f>
        <v/>
      </c>
      <c r="G222" s="7" t="str">
        <f>IF(data!G221="", "",data!G221)</f>
        <v/>
      </c>
      <c r="H222" s="7" t="str">
        <f>IF(data!H221="", "",data!H221)</f>
        <v/>
      </c>
      <c r="I222" s="7" t="str">
        <f>IF(data!I221="", "",data!I221)</f>
        <v/>
      </c>
      <c r="J222" s="7" t="str">
        <f>IF(data!J221="", "",data!J221)</f>
        <v/>
      </c>
      <c r="K222" s="7" t="str">
        <f>IF(data!K221="", "",data!K221)</f>
        <v/>
      </c>
      <c r="L222" s="7" t="str">
        <f>IF(data!L221="", "",data!L221)</f>
        <v/>
      </c>
      <c r="M222" s="7" t="str">
        <f>IF(data!M221="", "",data!M221)</f>
        <v/>
      </c>
      <c r="N222" s="7" t="str">
        <f>IF(data!N221="", "",data!N221)</f>
        <v/>
      </c>
      <c r="O222" s="7" t="str">
        <f>IF(data!O221="", "",data!O221)</f>
        <v/>
      </c>
      <c r="P222" s="7" t="str">
        <f>IF(data!P221="", "",data!P221)</f>
        <v/>
      </c>
      <c r="Q222" s="7" t="str">
        <f>IF(data!Q221="", "",data!Q221)</f>
        <v/>
      </c>
      <c r="R222" s="7" t="str">
        <f>IF(data!R221="", "",data!R221)</f>
        <v/>
      </c>
      <c r="S222" s="7" t="str">
        <f>IF(data!S221="", "",data!S221)</f>
        <v/>
      </c>
      <c r="T222" s="7" t="str">
        <f>IF(data!T221="", "",data!T221)</f>
        <v/>
      </c>
      <c r="U222" s="7" t="str">
        <f>IF(data!U221="", "",data!U221)</f>
        <v/>
      </c>
      <c r="V222" s="7" t="str">
        <f>IF(data!V221="", "",data!V221)</f>
        <v/>
      </c>
      <c r="W222" s="7" t="str">
        <f>IF(data!W221="", "",data!W221)</f>
        <v/>
      </c>
      <c r="X222" s="7" t="str">
        <f>IF(data!X221="", "",data!X221)</f>
        <v/>
      </c>
      <c r="Y222" s="7" t="str">
        <f>IF(data!Y221="", "",data!Y221)</f>
        <v/>
      </c>
      <c r="Z222" s="7" t="str">
        <f>IF(data!Z221="", "",data!Z221)</f>
        <v/>
      </c>
      <c r="AA222" s="7" t="str">
        <f>IF(data!AA221="", "",data!AA221)</f>
        <v/>
      </c>
      <c r="AB222" s="7" t="str">
        <f>IF(data!AB221="", "",data!AB221)</f>
        <v/>
      </c>
      <c r="AC222" s="7" t="str">
        <f>IF(data!AC221="", "",data!AC221)</f>
        <v/>
      </c>
    </row>
    <row r="223" spans="1:29" ht="16.5" customHeight="1" x14ac:dyDescent="0.3">
      <c r="A223" s="7" t="str">
        <f>IF(data!A222="", "",data!A222)</f>
        <v/>
      </c>
      <c r="B223" s="7" t="str">
        <f>IF(data!B222="", "",data!B222)</f>
        <v/>
      </c>
      <c r="C223" s="7" t="str">
        <f>IF(data!C222="", "",data!C222)</f>
        <v/>
      </c>
      <c r="D223" s="7" t="str">
        <f>IF(data!D222="", "",data!D222)</f>
        <v/>
      </c>
      <c r="E223" s="7" t="str">
        <f>IF(data!E222="", "",data!E222)</f>
        <v/>
      </c>
      <c r="F223" s="7" t="str">
        <f>IF(data!F222="", "",data!F222)</f>
        <v/>
      </c>
      <c r="G223" s="7" t="str">
        <f>IF(data!G222="", "",data!G222)</f>
        <v/>
      </c>
      <c r="H223" s="7" t="str">
        <f>IF(data!H222="", "",data!H222)</f>
        <v/>
      </c>
      <c r="I223" s="7" t="str">
        <f>IF(data!I222="", "",data!I222)</f>
        <v/>
      </c>
      <c r="J223" s="7" t="str">
        <f>IF(data!J222="", "",data!J222)</f>
        <v/>
      </c>
      <c r="K223" s="7" t="str">
        <f>IF(data!K222="", "",data!K222)</f>
        <v/>
      </c>
      <c r="L223" s="7" t="str">
        <f>IF(data!L222="", "",data!L222)</f>
        <v/>
      </c>
      <c r="M223" s="7" t="str">
        <f>IF(data!M222="", "",data!M222)</f>
        <v/>
      </c>
      <c r="N223" s="7" t="str">
        <f>IF(data!N222="", "",data!N222)</f>
        <v/>
      </c>
      <c r="O223" s="7" t="str">
        <f>IF(data!O222="", "",data!O222)</f>
        <v/>
      </c>
      <c r="P223" s="7" t="str">
        <f>IF(data!P222="", "",data!P222)</f>
        <v/>
      </c>
      <c r="Q223" s="7" t="str">
        <f>IF(data!Q222="", "",data!Q222)</f>
        <v/>
      </c>
      <c r="R223" s="7" t="str">
        <f>IF(data!R222="", "",data!R222)</f>
        <v/>
      </c>
      <c r="S223" s="7" t="str">
        <f>IF(data!S222="", "",data!S222)</f>
        <v/>
      </c>
      <c r="T223" s="7" t="str">
        <f>IF(data!T222="", "",data!T222)</f>
        <v/>
      </c>
      <c r="U223" s="7" t="str">
        <f>IF(data!U222="", "",data!U222)</f>
        <v/>
      </c>
      <c r="V223" s="7" t="str">
        <f>IF(data!V222="", "",data!V222)</f>
        <v/>
      </c>
      <c r="W223" s="7" t="str">
        <f>IF(data!W222="", "",data!W222)</f>
        <v/>
      </c>
      <c r="X223" s="7" t="str">
        <f>IF(data!X222="", "",data!X222)</f>
        <v/>
      </c>
      <c r="Y223" s="7" t="str">
        <f>IF(data!Y222="", "",data!Y222)</f>
        <v/>
      </c>
      <c r="Z223" s="7" t="str">
        <f>IF(data!Z222="", "",data!Z222)</f>
        <v/>
      </c>
      <c r="AA223" s="7" t="str">
        <f>IF(data!AA222="", "",data!AA222)</f>
        <v/>
      </c>
      <c r="AB223" s="7" t="str">
        <f>IF(data!AB222="", "",data!AB222)</f>
        <v/>
      </c>
      <c r="AC223" s="7" t="str">
        <f>IF(data!AC222="", "",data!AC222)</f>
        <v/>
      </c>
    </row>
    <row r="224" spans="1:29" ht="16.5" customHeight="1" x14ac:dyDescent="0.3">
      <c r="A224" s="7" t="str">
        <f>IF(data!A223="", "",data!A223)</f>
        <v/>
      </c>
      <c r="B224" s="7" t="str">
        <f>IF(data!B223="", "",data!B223)</f>
        <v/>
      </c>
      <c r="C224" s="7" t="str">
        <f>IF(data!C223="", "",data!C223)</f>
        <v/>
      </c>
      <c r="D224" s="7" t="str">
        <f>IF(data!D223="", "",data!D223)</f>
        <v/>
      </c>
      <c r="E224" s="7" t="str">
        <f>IF(data!E223="", "",data!E223)</f>
        <v/>
      </c>
      <c r="F224" s="7" t="str">
        <f>IF(data!F223="", "",data!F223)</f>
        <v/>
      </c>
      <c r="G224" s="7" t="str">
        <f>IF(data!G223="", "",data!G223)</f>
        <v/>
      </c>
      <c r="H224" s="7" t="str">
        <f>IF(data!H223="", "",data!H223)</f>
        <v/>
      </c>
      <c r="I224" s="7" t="str">
        <f>IF(data!I223="", "",data!I223)</f>
        <v/>
      </c>
      <c r="J224" s="7" t="str">
        <f>IF(data!J223="", "",data!J223)</f>
        <v/>
      </c>
      <c r="K224" s="7" t="str">
        <f>IF(data!K223="", "",data!K223)</f>
        <v/>
      </c>
      <c r="L224" s="7" t="str">
        <f>IF(data!L223="", "",data!L223)</f>
        <v/>
      </c>
      <c r="M224" s="7" t="str">
        <f>IF(data!M223="", "",data!M223)</f>
        <v/>
      </c>
      <c r="N224" s="7" t="str">
        <f>IF(data!N223="", "",data!N223)</f>
        <v/>
      </c>
      <c r="O224" s="7" t="str">
        <f>IF(data!O223="", "",data!O223)</f>
        <v/>
      </c>
      <c r="P224" s="7" t="str">
        <f>IF(data!P223="", "",data!P223)</f>
        <v/>
      </c>
      <c r="Q224" s="7" t="str">
        <f>IF(data!Q223="", "",data!Q223)</f>
        <v/>
      </c>
      <c r="R224" s="7" t="str">
        <f>IF(data!R223="", "",data!R223)</f>
        <v/>
      </c>
      <c r="S224" s="7" t="str">
        <f>IF(data!S223="", "",data!S223)</f>
        <v/>
      </c>
      <c r="T224" s="7" t="str">
        <f>IF(data!T223="", "",data!T223)</f>
        <v/>
      </c>
      <c r="U224" s="7" t="str">
        <f>IF(data!U223="", "",data!U223)</f>
        <v/>
      </c>
      <c r="V224" s="7" t="str">
        <f>IF(data!V223="", "",data!V223)</f>
        <v/>
      </c>
      <c r="W224" s="7" t="str">
        <f>IF(data!W223="", "",data!W223)</f>
        <v/>
      </c>
      <c r="X224" s="7" t="str">
        <f>IF(data!X223="", "",data!X223)</f>
        <v/>
      </c>
      <c r="Y224" s="7" t="str">
        <f>IF(data!Y223="", "",data!Y223)</f>
        <v/>
      </c>
      <c r="Z224" s="7" t="str">
        <f>IF(data!Z223="", "",data!Z223)</f>
        <v/>
      </c>
      <c r="AA224" s="7" t="str">
        <f>IF(data!AA223="", "",data!AA223)</f>
        <v/>
      </c>
      <c r="AB224" s="7" t="str">
        <f>IF(data!AB223="", "",data!AB223)</f>
        <v/>
      </c>
      <c r="AC224" s="7" t="str">
        <f>IF(data!AC223="", "",data!AC223)</f>
        <v/>
      </c>
    </row>
    <row r="225" spans="1:29" ht="16.5" customHeight="1" x14ac:dyDescent="0.3">
      <c r="A225" s="7" t="str">
        <f>IF(data!A224="", "",data!A224)</f>
        <v/>
      </c>
      <c r="B225" s="7" t="str">
        <f>IF(data!B224="", "",data!B224)</f>
        <v/>
      </c>
      <c r="C225" s="7" t="str">
        <f>IF(data!C224="", "",data!C224)</f>
        <v/>
      </c>
      <c r="D225" s="7" t="str">
        <f>IF(data!D224="", "",data!D224)</f>
        <v/>
      </c>
      <c r="E225" s="7" t="str">
        <f>IF(data!E224="", "",data!E224)</f>
        <v/>
      </c>
      <c r="F225" s="7" t="str">
        <f>IF(data!F224="", "",data!F224)</f>
        <v/>
      </c>
      <c r="G225" s="7" t="str">
        <f>IF(data!G224="", "",data!G224)</f>
        <v/>
      </c>
      <c r="H225" s="7" t="str">
        <f>IF(data!H224="", "",data!H224)</f>
        <v/>
      </c>
      <c r="I225" s="7" t="str">
        <f>IF(data!I224="", "",data!I224)</f>
        <v/>
      </c>
      <c r="J225" s="7" t="str">
        <f>IF(data!J224="", "",data!J224)</f>
        <v/>
      </c>
      <c r="K225" s="7" t="str">
        <f>IF(data!K224="", "",data!K224)</f>
        <v/>
      </c>
      <c r="L225" s="7" t="str">
        <f>IF(data!L224="", "",data!L224)</f>
        <v/>
      </c>
      <c r="M225" s="7" t="str">
        <f>IF(data!M224="", "",data!M224)</f>
        <v/>
      </c>
      <c r="N225" s="7" t="str">
        <f>IF(data!N224="", "",data!N224)</f>
        <v/>
      </c>
      <c r="O225" s="7" t="str">
        <f>IF(data!O224="", "",data!O224)</f>
        <v/>
      </c>
      <c r="P225" s="7" t="str">
        <f>IF(data!P224="", "",data!P224)</f>
        <v/>
      </c>
      <c r="Q225" s="7" t="str">
        <f>IF(data!Q224="", "",data!Q224)</f>
        <v/>
      </c>
      <c r="R225" s="7" t="str">
        <f>IF(data!R224="", "",data!R224)</f>
        <v/>
      </c>
      <c r="S225" s="7" t="str">
        <f>IF(data!S224="", "",data!S224)</f>
        <v/>
      </c>
      <c r="T225" s="7" t="str">
        <f>IF(data!T224="", "",data!T224)</f>
        <v/>
      </c>
      <c r="U225" s="7" t="str">
        <f>IF(data!U224="", "",data!U224)</f>
        <v/>
      </c>
      <c r="V225" s="7" t="str">
        <f>IF(data!V224="", "",data!V224)</f>
        <v/>
      </c>
      <c r="W225" s="7" t="str">
        <f>IF(data!W224="", "",data!W224)</f>
        <v/>
      </c>
      <c r="X225" s="7" t="str">
        <f>IF(data!X224="", "",data!X224)</f>
        <v/>
      </c>
      <c r="Y225" s="7" t="str">
        <f>IF(data!Y224="", "",data!Y224)</f>
        <v/>
      </c>
      <c r="Z225" s="7" t="str">
        <f>IF(data!Z224="", "",data!Z224)</f>
        <v/>
      </c>
      <c r="AA225" s="7" t="str">
        <f>IF(data!AA224="", "",data!AA224)</f>
        <v/>
      </c>
      <c r="AB225" s="7" t="str">
        <f>IF(data!AB224="", "",data!AB224)</f>
        <v/>
      </c>
      <c r="AC225" s="7" t="str">
        <f>IF(data!AC224="", "",data!AC224)</f>
        <v/>
      </c>
    </row>
    <row r="226" spans="1:29" ht="16.5" customHeight="1" x14ac:dyDescent="0.3">
      <c r="A226" s="7" t="str">
        <f>IF(data!A225="", "",data!A225)</f>
        <v/>
      </c>
      <c r="B226" s="7" t="str">
        <f>IF(data!B225="", "",data!B225)</f>
        <v/>
      </c>
      <c r="C226" s="7" t="str">
        <f>IF(data!C225="", "",data!C225)</f>
        <v/>
      </c>
      <c r="D226" s="7" t="str">
        <f>IF(data!D225="", "",data!D225)</f>
        <v/>
      </c>
      <c r="E226" s="7" t="str">
        <f>IF(data!E225="", "",data!E225)</f>
        <v/>
      </c>
      <c r="F226" s="7" t="str">
        <f>IF(data!F225="", "",data!F225)</f>
        <v/>
      </c>
      <c r="G226" s="7" t="str">
        <f>IF(data!G225="", "",data!G225)</f>
        <v/>
      </c>
      <c r="H226" s="7" t="str">
        <f>IF(data!H225="", "",data!H225)</f>
        <v/>
      </c>
      <c r="I226" s="7" t="str">
        <f>IF(data!I225="", "",data!I225)</f>
        <v/>
      </c>
      <c r="J226" s="7" t="str">
        <f>IF(data!J225="", "",data!J225)</f>
        <v/>
      </c>
      <c r="K226" s="7" t="str">
        <f>IF(data!K225="", "",data!K225)</f>
        <v/>
      </c>
      <c r="L226" s="7" t="str">
        <f>IF(data!L225="", "",data!L225)</f>
        <v/>
      </c>
      <c r="M226" s="7" t="str">
        <f>IF(data!M225="", "",data!M225)</f>
        <v/>
      </c>
      <c r="N226" s="7" t="str">
        <f>IF(data!N225="", "",data!N225)</f>
        <v/>
      </c>
      <c r="O226" s="7" t="str">
        <f>IF(data!O225="", "",data!O225)</f>
        <v/>
      </c>
      <c r="P226" s="7" t="str">
        <f>IF(data!P225="", "",data!P225)</f>
        <v/>
      </c>
      <c r="Q226" s="7" t="str">
        <f>IF(data!Q225="", "",data!Q225)</f>
        <v/>
      </c>
      <c r="R226" s="7" t="str">
        <f>IF(data!R225="", "",data!R225)</f>
        <v/>
      </c>
      <c r="S226" s="7" t="str">
        <f>IF(data!S225="", "",data!S225)</f>
        <v/>
      </c>
      <c r="T226" s="7" t="str">
        <f>IF(data!T225="", "",data!T225)</f>
        <v/>
      </c>
      <c r="U226" s="7" t="str">
        <f>IF(data!U225="", "",data!U225)</f>
        <v/>
      </c>
      <c r="V226" s="7" t="str">
        <f>IF(data!V225="", "",data!V225)</f>
        <v/>
      </c>
      <c r="W226" s="7" t="str">
        <f>IF(data!W225="", "",data!W225)</f>
        <v/>
      </c>
      <c r="X226" s="7" t="str">
        <f>IF(data!X225="", "",data!X225)</f>
        <v/>
      </c>
      <c r="Y226" s="7" t="str">
        <f>IF(data!Y225="", "",data!Y225)</f>
        <v/>
      </c>
      <c r="Z226" s="7" t="str">
        <f>IF(data!Z225="", "",data!Z225)</f>
        <v/>
      </c>
      <c r="AA226" s="7" t="str">
        <f>IF(data!AA225="", "",data!AA225)</f>
        <v/>
      </c>
      <c r="AB226" s="7" t="str">
        <f>IF(data!AB225="", "",data!AB225)</f>
        <v/>
      </c>
      <c r="AC226" s="7" t="str">
        <f>IF(data!AC225="", "",data!AC225)</f>
        <v/>
      </c>
    </row>
    <row r="227" spans="1:29" ht="16.5" customHeight="1" x14ac:dyDescent="0.3">
      <c r="A227" s="7" t="str">
        <f>IF(data!A226="", "",data!A226)</f>
        <v/>
      </c>
      <c r="B227" s="7" t="str">
        <f>IF(data!B226="", "",data!B226)</f>
        <v/>
      </c>
      <c r="C227" s="7" t="str">
        <f>IF(data!C226="", "",data!C226)</f>
        <v/>
      </c>
      <c r="D227" s="7" t="str">
        <f>IF(data!D226="", "",data!D226)</f>
        <v/>
      </c>
      <c r="E227" s="7" t="str">
        <f>IF(data!E226="", "",data!E226)</f>
        <v/>
      </c>
      <c r="F227" s="7" t="str">
        <f>IF(data!F226="", "",data!F226)</f>
        <v/>
      </c>
      <c r="G227" s="7" t="str">
        <f>IF(data!G226="", "",data!G226)</f>
        <v/>
      </c>
      <c r="H227" s="7" t="str">
        <f>IF(data!H226="", "",data!H226)</f>
        <v/>
      </c>
      <c r="I227" s="7" t="str">
        <f>IF(data!I226="", "",data!I226)</f>
        <v/>
      </c>
      <c r="J227" s="7" t="str">
        <f>IF(data!J226="", "",data!J226)</f>
        <v/>
      </c>
      <c r="K227" s="7" t="str">
        <f>IF(data!K226="", "",data!K226)</f>
        <v/>
      </c>
      <c r="L227" s="7" t="str">
        <f>IF(data!L226="", "",data!L226)</f>
        <v/>
      </c>
      <c r="M227" s="7" t="str">
        <f>IF(data!M226="", "",data!M226)</f>
        <v/>
      </c>
      <c r="N227" s="7" t="str">
        <f>IF(data!N226="", "",data!N226)</f>
        <v/>
      </c>
      <c r="O227" s="7" t="str">
        <f>IF(data!O226="", "",data!O226)</f>
        <v/>
      </c>
      <c r="P227" s="7" t="str">
        <f>IF(data!P226="", "",data!P226)</f>
        <v/>
      </c>
      <c r="Q227" s="7" t="str">
        <f>IF(data!Q226="", "",data!Q226)</f>
        <v/>
      </c>
      <c r="R227" s="7" t="str">
        <f>IF(data!R226="", "",data!R226)</f>
        <v/>
      </c>
      <c r="S227" s="7" t="str">
        <f>IF(data!S226="", "",data!S226)</f>
        <v/>
      </c>
      <c r="T227" s="7" t="str">
        <f>IF(data!T226="", "",data!T226)</f>
        <v/>
      </c>
      <c r="U227" s="7" t="str">
        <f>IF(data!U226="", "",data!U226)</f>
        <v/>
      </c>
      <c r="V227" s="7" t="str">
        <f>IF(data!V226="", "",data!V226)</f>
        <v/>
      </c>
      <c r="W227" s="7" t="str">
        <f>IF(data!W226="", "",data!W226)</f>
        <v/>
      </c>
      <c r="X227" s="7" t="str">
        <f>IF(data!X226="", "",data!X226)</f>
        <v/>
      </c>
      <c r="Y227" s="7" t="str">
        <f>IF(data!Y226="", "",data!Y226)</f>
        <v/>
      </c>
      <c r="Z227" s="7" t="str">
        <f>IF(data!Z226="", "",data!Z226)</f>
        <v/>
      </c>
      <c r="AA227" s="7" t="str">
        <f>IF(data!AA226="", "",data!AA226)</f>
        <v/>
      </c>
      <c r="AB227" s="7" t="str">
        <f>IF(data!AB226="", "",data!AB226)</f>
        <v/>
      </c>
      <c r="AC227" s="7" t="str">
        <f>IF(data!AC226="", "",data!AC226)</f>
        <v/>
      </c>
    </row>
    <row r="228" spans="1:29" ht="16.5" customHeight="1" x14ac:dyDescent="0.3">
      <c r="A228" s="7" t="str">
        <f>IF(data!A227="", "",data!A227)</f>
        <v/>
      </c>
      <c r="B228" s="7" t="str">
        <f>IF(data!B227="", "",data!B227)</f>
        <v/>
      </c>
      <c r="C228" s="7" t="str">
        <f>IF(data!C227="", "",data!C227)</f>
        <v/>
      </c>
      <c r="D228" s="7" t="str">
        <f>IF(data!D227="", "",data!D227)</f>
        <v/>
      </c>
      <c r="E228" s="7" t="str">
        <f>IF(data!E227="", "",data!E227)</f>
        <v/>
      </c>
      <c r="F228" s="7" t="str">
        <f>IF(data!F227="", "",data!F227)</f>
        <v/>
      </c>
      <c r="G228" s="7" t="str">
        <f>IF(data!G227="", "",data!G227)</f>
        <v/>
      </c>
      <c r="H228" s="7" t="str">
        <f>IF(data!H227="", "",data!H227)</f>
        <v/>
      </c>
      <c r="I228" s="7" t="str">
        <f>IF(data!I227="", "",data!I227)</f>
        <v/>
      </c>
      <c r="J228" s="7" t="str">
        <f>IF(data!J227="", "",data!J227)</f>
        <v/>
      </c>
      <c r="K228" s="7" t="str">
        <f>IF(data!K227="", "",data!K227)</f>
        <v/>
      </c>
      <c r="L228" s="7" t="str">
        <f>IF(data!L227="", "",data!L227)</f>
        <v/>
      </c>
      <c r="M228" s="7" t="str">
        <f>IF(data!M227="", "",data!M227)</f>
        <v/>
      </c>
      <c r="N228" s="7" t="str">
        <f>IF(data!N227="", "",data!N227)</f>
        <v/>
      </c>
      <c r="O228" s="7" t="str">
        <f>IF(data!O227="", "",data!O227)</f>
        <v/>
      </c>
      <c r="P228" s="7" t="str">
        <f>IF(data!P227="", "",data!P227)</f>
        <v/>
      </c>
      <c r="Q228" s="7" t="str">
        <f>IF(data!Q227="", "",data!Q227)</f>
        <v/>
      </c>
      <c r="R228" s="7" t="str">
        <f>IF(data!R227="", "",data!R227)</f>
        <v/>
      </c>
      <c r="S228" s="7" t="str">
        <f>IF(data!S227="", "",data!S227)</f>
        <v/>
      </c>
      <c r="T228" s="7" t="str">
        <f>IF(data!T227="", "",data!T227)</f>
        <v/>
      </c>
      <c r="U228" s="7" t="str">
        <f>IF(data!U227="", "",data!U227)</f>
        <v/>
      </c>
      <c r="V228" s="7" t="str">
        <f>IF(data!V227="", "",data!V227)</f>
        <v/>
      </c>
      <c r="W228" s="7" t="str">
        <f>IF(data!W227="", "",data!W227)</f>
        <v/>
      </c>
      <c r="X228" s="7" t="str">
        <f>IF(data!X227="", "",data!X227)</f>
        <v/>
      </c>
      <c r="Y228" s="7" t="str">
        <f>IF(data!Y227="", "",data!Y227)</f>
        <v/>
      </c>
      <c r="Z228" s="7" t="str">
        <f>IF(data!Z227="", "",data!Z227)</f>
        <v/>
      </c>
      <c r="AA228" s="7" t="str">
        <f>IF(data!AA227="", "",data!AA227)</f>
        <v/>
      </c>
      <c r="AB228" s="7" t="str">
        <f>IF(data!AB227="", "",data!AB227)</f>
        <v/>
      </c>
      <c r="AC228" s="7" t="str">
        <f>IF(data!AC227="", "",data!AC227)</f>
        <v/>
      </c>
    </row>
    <row r="229" spans="1:29" ht="16.5" customHeight="1" x14ac:dyDescent="0.3">
      <c r="A229" s="7" t="str">
        <f>IF(data!A228="", "",data!A228)</f>
        <v/>
      </c>
      <c r="B229" s="7" t="str">
        <f>IF(data!B228="", "",data!B228)</f>
        <v/>
      </c>
      <c r="C229" s="7" t="str">
        <f>IF(data!C228="", "",data!C228)</f>
        <v/>
      </c>
      <c r="D229" s="7" t="str">
        <f>IF(data!D228="", "",data!D228)</f>
        <v/>
      </c>
      <c r="E229" s="7" t="str">
        <f>IF(data!E228="", "",data!E228)</f>
        <v/>
      </c>
      <c r="F229" s="7" t="str">
        <f>IF(data!F228="", "",data!F228)</f>
        <v/>
      </c>
      <c r="G229" s="7" t="str">
        <f>IF(data!G228="", "",data!G228)</f>
        <v/>
      </c>
      <c r="H229" s="7" t="str">
        <f>IF(data!H228="", "",data!H228)</f>
        <v/>
      </c>
      <c r="I229" s="7" t="str">
        <f>IF(data!I228="", "",data!I228)</f>
        <v/>
      </c>
      <c r="J229" s="7" t="str">
        <f>IF(data!J228="", "",data!J228)</f>
        <v/>
      </c>
      <c r="K229" s="7" t="str">
        <f>IF(data!K228="", "",data!K228)</f>
        <v/>
      </c>
      <c r="L229" s="7" t="str">
        <f>IF(data!L228="", "",data!L228)</f>
        <v/>
      </c>
      <c r="M229" s="7" t="str">
        <f>IF(data!M228="", "",data!M228)</f>
        <v/>
      </c>
      <c r="N229" s="7" t="str">
        <f>IF(data!N228="", "",data!N228)</f>
        <v/>
      </c>
      <c r="O229" s="7" t="str">
        <f>IF(data!O228="", "",data!O228)</f>
        <v/>
      </c>
      <c r="P229" s="7" t="str">
        <f>IF(data!P228="", "",data!P228)</f>
        <v/>
      </c>
      <c r="Q229" s="7" t="str">
        <f>IF(data!Q228="", "",data!Q228)</f>
        <v/>
      </c>
      <c r="R229" s="7" t="str">
        <f>IF(data!R228="", "",data!R228)</f>
        <v/>
      </c>
      <c r="S229" s="7" t="str">
        <f>IF(data!S228="", "",data!S228)</f>
        <v/>
      </c>
      <c r="T229" s="7" t="str">
        <f>IF(data!T228="", "",data!T228)</f>
        <v/>
      </c>
      <c r="U229" s="7" t="str">
        <f>IF(data!U228="", "",data!U228)</f>
        <v/>
      </c>
      <c r="V229" s="7" t="str">
        <f>IF(data!V228="", "",data!V228)</f>
        <v/>
      </c>
      <c r="W229" s="7" t="str">
        <f>IF(data!W228="", "",data!W228)</f>
        <v/>
      </c>
      <c r="X229" s="7" t="str">
        <f>IF(data!X228="", "",data!X228)</f>
        <v/>
      </c>
      <c r="Y229" s="7" t="str">
        <f>IF(data!Y228="", "",data!Y228)</f>
        <v/>
      </c>
      <c r="Z229" s="7" t="str">
        <f>IF(data!Z228="", "",data!Z228)</f>
        <v/>
      </c>
      <c r="AA229" s="7" t="str">
        <f>IF(data!AA228="", "",data!AA228)</f>
        <v/>
      </c>
      <c r="AB229" s="7" t="str">
        <f>IF(data!AB228="", "",data!AB228)</f>
        <v/>
      </c>
      <c r="AC229" s="7" t="str">
        <f>IF(data!AC228="", "",data!AC228)</f>
        <v/>
      </c>
    </row>
    <row r="230" spans="1:29" ht="16.5" customHeight="1" x14ac:dyDescent="0.3">
      <c r="A230" s="7" t="str">
        <f>IF(data!A229="", "",data!A229)</f>
        <v/>
      </c>
      <c r="B230" s="7" t="str">
        <f>IF(data!B229="", "",data!B229)</f>
        <v/>
      </c>
      <c r="C230" s="7" t="str">
        <f>IF(data!C229="", "",data!C229)</f>
        <v/>
      </c>
      <c r="D230" s="7" t="str">
        <f>IF(data!D229="", "",data!D229)</f>
        <v/>
      </c>
      <c r="E230" s="7" t="str">
        <f>IF(data!E229="", "",data!E229)</f>
        <v/>
      </c>
      <c r="F230" s="7" t="str">
        <f>IF(data!F229="", "",data!F229)</f>
        <v/>
      </c>
      <c r="G230" s="7" t="str">
        <f>IF(data!G229="", "",data!G229)</f>
        <v/>
      </c>
      <c r="H230" s="7" t="str">
        <f>IF(data!H229="", "",data!H229)</f>
        <v/>
      </c>
      <c r="I230" s="7" t="str">
        <f>IF(data!I229="", "",data!I229)</f>
        <v/>
      </c>
      <c r="J230" s="7" t="str">
        <f>IF(data!J229="", "",data!J229)</f>
        <v/>
      </c>
      <c r="K230" s="7" t="str">
        <f>IF(data!K229="", "",data!K229)</f>
        <v/>
      </c>
      <c r="L230" s="7" t="str">
        <f>IF(data!L229="", "",data!L229)</f>
        <v/>
      </c>
      <c r="M230" s="7" t="str">
        <f>IF(data!M229="", "",data!M229)</f>
        <v/>
      </c>
      <c r="N230" s="7" t="str">
        <f>IF(data!N229="", "",data!N229)</f>
        <v/>
      </c>
      <c r="O230" s="7" t="str">
        <f>IF(data!O229="", "",data!O229)</f>
        <v/>
      </c>
      <c r="P230" s="7" t="str">
        <f>IF(data!P229="", "",data!P229)</f>
        <v/>
      </c>
      <c r="Q230" s="7" t="str">
        <f>IF(data!Q229="", "",data!Q229)</f>
        <v/>
      </c>
      <c r="R230" s="7" t="str">
        <f>IF(data!R229="", "",data!R229)</f>
        <v/>
      </c>
      <c r="S230" s="7" t="str">
        <f>IF(data!S229="", "",data!S229)</f>
        <v/>
      </c>
      <c r="T230" s="7" t="str">
        <f>IF(data!T229="", "",data!T229)</f>
        <v/>
      </c>
      <c r="U230" s="7" t="str">
        <f>IF(data!U229="", "",data!U229)</f>
        <v/>
      </c>
      <c r="V230" s="7" t="str">
        <f>IF(data!V229="", "",data!V229)</f>
        <v/>
      </c>
      <c r="W230" s="7" t="str">
        <f>IF(data!W229="", "",data!W229)</f>
        <v/>
      </c>
      <c r="X230" s="7" t="str">
        <f>IF(data!X229="", "",data!X229)</f>
        <v/>
      </c>
      <c r="Y230" s="7" t="str">
        <f>IF(data!Y229="", "",data!Y229)</f>
        <v/>
      </c>
      <c r="Z230" s="7" t="str">
        <f>IF(data!Z229="", "",data!Z229)</f>
        <v/>
      </c>
      <c r="AA230" s="7" t="str">
        <f>IF(data!AA229="", "",data!AA229)</f>
        <v/>
      </c>
      <c r="AB230" s="7" t="str">
        <f>IF(data!AB229="", "",data!AB229)</f>
        <v/>
      </c>
      <c r="AC230" s="7" t="str">
        <f>IF(data!AC229="", "",data!AC229)</f>
        <v/>
      </c>
    </row>
    <row r="231" spans="1:29" ht="16.5" customHeight="1" x14ac:dyDescent="0.3">
      <c r="A231" s="7" t="str">
        <f>IF(data!A230="", "",data!A230)</f>
        <v/>
      </c>
      <c r="B231" s="7" t="str">
        <f>IF(data!B230="", "",data!B230)</f>
        <v/>
      </c>
      <c r="C231" s="7" t="str">
        <f>IF(data!C230="", "",data!C230)</f>
        <v/>
      </c>
      <c r="D231" s="7" t="str">
        <f>IF(data!D230="", "",data!D230)</f>
        <v/>
      </c>
      <c r="E231" s="7" t="str">
        <f>IF(data!E230="", "",data!E230)</f>
        <v/>
      </c>
      <c r="F231" s="7" t="str">
        <f>IF(data!F230="", "",data!F230)</f>
        <v/>
      </c>
      <c r="G231" s="7" t="str">
        <f>IF(data!G230="", "",data!G230)</f>
        <v/>
      </c>
      <c r="H231" s="7" t="str">
        <f>IF(data!H230="", "",data!H230)</f>
        <v/>
      </c>
      <c r="I231" s="7" t="str">
        <f>IF(data!I230="", "",data!I230)</f>
        <v/>
      </c>
      <c r="J231" s="7" t="str">
        <f>IF(data!J230="", "",data!J230)</f>
        <v/>
      </c>
      <c r="K231" s="7" t="str">
        <f>IF(data!K230="", "",data!K230)</f>
        <v/>
      </c>
      <c r="L231" s="7" t="str">
        <f>IF(data!L230="", "",data!L230)</f>
        <v/>
      </c>
      <c r="M231" s="7" t="str">
        <f>IF(data!M230="", "",data!M230)</f>
        <v/>
      </c>
      <c r="N231" s="7" t="str">
        <f>IF(data!N230="", "",data!N230)</f>
        <v/>
      </c>
      <c r="O231" s="7" t="str">
        <f>IF(data!O230="", "",data!O230)</f>
        <v/>
      </c>
      <c r="P231" s="7" t="str">
        <f>IF(data!P230="", "",data!P230)</f>
        <v/>
      </c>
      <c r="Q231" s="7" t="str">
        <f>IF(data!Q230="", "",data!Q230)</f>
        <v/>
      </c>
      <c r="R231" s="7" t="str">
        <f>IF(data!R230="", "",data!R230)</f>
        <v/>
      </c>
      <c r="S231" s="7" t="str">
        <f>IF(data!S230="", "",data!S230)</f>
        <v/>
      </c>
      <c r="T231" s="7" t="str">
        <f>IF(data!T230="", "",data!T230)</f>
        <v/>
      </c>
      <c r="U231" s="7" t="str">
        <f>IF(data!U230="", "",data!U230)</f>
        <v/>
      </c>
      <c r="V231" s="7" t="str">
        <f>IF(data!V230="", "",data!V230)</f>
        <v/>
      </c>
      <c r="W231" s="7" t="str">
        <f>IF(data!W230="", "",data!W230)</f>
        <v/>
      </c>
      <c r="X231" s="7" t="str">
        <f>IF(data!X230="", "",data!X230)</f>
        <v/>
      </c>
      <c r="Y231" s="7" t="str">
        <f>IF(data!Y230="", "",data!Y230)</f>
        <v/>
      </c>
      <c r="Z231" s="7" t="str">
        <f>IF(data!Z230="", "",data!Z230)</f>
        <v/>
      </c>
      <c r="AA231" s="7" t="str">
        <f>IF(data!AA230="", "",data!AA230)</f>
        <v/>
      </c>
      <c r="AB231" s="7" t="str">
        <f>IF(data!AB230="", "",data!AB230)</f>
        <v/>
      </c>
      <c r="AC231" s="7" t="str">
        <f>IF(data!AC230="", "",data!AC230)</f>
        <v/>
      </c>
    </row>
    <row r="232" spans="1:29" ht="16.5" customHeight="1" x14ac:dyDescent="0.3">
      <c r="A232" s="7" t="str">
        <f>IF(data!A231="", "",data!A231)</f>
        <v/>
      </c>
      <c r="B232" s="7" t="str">
        <f>IF(data!B231="", "",data!B231)</f>
        <v/>
      </c>
      <c r="C232" s="7" t="str">
        <f>IF(data!C231="", "",data!C231)</f>
        <v/>
      </c>
      <c r="D232" s="7" t="str">
        <f>IF(data!D231="", "",data!D231)</f>
        <v/>
      </c>
      <c r="E232" s="7" t="str">
        <f>IF(data!E231="", "",data!E231)</f>
        <v/>
      </c>
      <c r="F232" s="7" t="str">
        <f>IF(data!F231="", "",data!F231)</f>
        <v/>
      </c>
      <c r="G232" s="7" t="str">
        <f>IF(data!G231="", "",data!G231)</f>
        <v/>
      </c>
      <c r="H232" s="7" t="str">
        <f>IF(data!H231="", "",data!H231)</f>
        <v/>
      </c>
      <c r="I232" s="7" t="str">
        <f>IF(data!I231="", "",data!I231)</f>
        <v/>
      </c>
      <c r="J232" s="7" t="str">
        <f>IF(data!J231="", "",data!J231)</f>
        <v/>
      </c>
      <c r="K232" s="7" t="str">
        <f>IF(data!K231="", "",data!K231)</f>
        <v/>
      </c>
      <c r="L232" s="7" t="str">
        <f>IF(data!L231="", "",data!L231)</f>
        <v/>
      </c>
      <c r="M232" s="7" t="str">
        <f>IF(data!M231="", "",data!M231)</f>
        <v/>
      </c>
      <c r="N232" s="7" t="str">
        <f>IF(data!N231="", "",data!N231)</f>
        <v/>
      </c>
      <c r="O232" s="7" t="str">
        <f>IF(data!O231="", "",data!O231)</f>
        <v/>
      </c>
      <c r="P232" s="7" t="str">
        <f>IF(data!P231="", "",data!P231)</f>
        <v/>
      </c>
      <c r="Q232" s="7" t="str">
        <f>IF(data!Q231="", "",data!Q231)</f>
        <v/>
      </c>
      <c r="R232" s="7" t="str">
        <f>IF(data!R231="", "",data!R231)</f>
        <v/>
      </c>
      <c r="S232" s="7" t="str">
        <f>IF(data!S231="", "",data!S231)</f>
        <v/>
      </c>
      <c r="T232" s="7" t="str">
        <f>IF(data!T231="", "",data!T231)</f>
        <v/>
      </c>
      <c r="U232" s="7" t="str">
        <f>IF(data!U231="", "",data!U231)</f>
        <v/>
      </c>
      <c r="V232" s="7" t="str">
        <f>IF(data!V231="", "",data!V231)</f>
        <v/>
      </c>
      <c r="W232" s="7" t="str">
        <f>IF(data!W231="", "",data!W231)</f>
        <v/>
      </c>
      <c r="X232" s="7" t="str">
        <f>IF(data!X231="", "",data!X231)</f>
        <v/>
      </c>
      <c r="Y232" s="7" t="str">
        <f>IF(data!Y231="", "",data!Y231)</f>
        <v/>
      </c>
      <c r="Z232" s="7" t="str">
        <f>IF(data!Z231="", "",data!Z231)</f>
        <v/>
      </c>
      <c r="AA232" s="7" t="str">
        <f>IF(data!AA231="", "",data!AA231)</f>
        <v/>
      </c>
      <c r="AB232" s="7" t="str">
        <f>IF(data!AB231="", "",data!AB231)</f>
        <v/>
      </c>
      <c r="AC232" s="7" t="str">
        <f>IF(data!AC231="", "",data!AC231)</f>
        <v/>
      </c>
    </row>
    <row r="233" spans="1:29" ht="16.5" customHeight="1" x14ac:dyDescent="0.3">
      <c r="A233" s="7" t="str">
        <f>IF(data!A232="", "",data!A232)</f>
        <v/>
      </c>
      <c r="B233" s="7" t="str">
        <f>IF(data!B232="", "",data!B232)</f>
        <v/>
      </c>
      <c r="C233" s="7" t="str">
        <f>IF(data!C232="", "",data!C232)</f>
        <v/>
      </c>
      <c r="D233" s="7" t="str">
        <f>IF(data!D232="", "",data!D232)</f>
        <v/>
      </c>
      <c r="E233" s="7" t="str">
        <f>IF(data!E232="", "",data!E232)</f>
        <v/>
      </c>
      <c r="F233" s="7" t="str">
        <f>IF(data!F232="", "",data!F232)</f>
        <v/>
      </c>
      <c r="G233" s="7" t="str">
        <f>IF(data!G232="", "",data!G232)</f>
        <v/>
      </c>
      <c r="H233" s="7" t="str">
        <f>IF(data!H232="", "",data!H232)</f>
        <v/>
      </c>
      <c r="I233" s="7" t="str">
        <f>IF(data!I232="", "",data!I232)</f>
        <v/>
      </c>
      <c r="J233" s="7" t="str">
        <f>IF(data!J232="", "",data!J232)</f>
        <v/>
      </c>
      <c r="K233" s="7" t="str">
        <f>IF(data!K232="", "",data!K232)</f>
        <v/>
      </c>
      <c r="L233" s="7" t="str">
        <f>IF(data!L232="", "",data!L232)</f>
        <v/>
      </c>
      <c r="M233" s="7" t="str">
        <f>IF(data!M232="", "",data!M232)</f>
        <v/>
      </c>
      <c r="N233" s="7" t="str">
        <f>IF(data!N232="", "",data!N232)</f>
        <v/>
      </c>
      <c r="O233" s="7" t="str">
        <f>IF(data!O232="", "",data!O232)</f>
        <v/>
      </c>
      <c r="P233" s="7" t="str">
        <f>IF(data!P232="", "",data!P232)</f>
        <v/>
      </c>
      <c r="Q233" s="7" t="str">
        <f>IF(data!Q232="", "",data!Q232)</f>
        <v/>
      </c>
      <c r="R233" s="7" t="str">
        <f>IF(data!R232="", "",data!R232)</f>
        <v/>
      </c>
      <c r="S233" s="7" t="str">
        <f>IF(data!S232="", "",data!S232)</f>
        <v/>
      </c>
      <c r="T233" s="7" t="str">
        <f>IF(data!T232="", "",data!T232)</f>
        <v/>
      </c>
      <c r="U233" s="7" t="str">
        <f>IF(data!U232="", "",data!U232)</f>
        <v/>
      </c>
      <c r="V233" s="7" t="str">
        <f>IF(data!V232="", "",data!V232)</f>
        <v/>
      </c>
      <c r="W233" s="7" t="str">
        <f>IF(data!W232="", "",data!W232)</f>
        <v/>
      </c>
      <c r="X233" s="7" t="str">
        <f>IF(data!X232="", "",data!X232)</f>
        <v/>
      </c>
      <c r="Y233" s="7" t="str">
        <f>IF(data!Y232="", "",data!Y232)</f>
        <v/>
      </c>
      <c r="Z233" s="7" t="str">
        <f>IF(data!Z232="", "",data!Z232)</f>
        <v/>
      </c>
      <c r="AA233" s="7" t="str">
        <f>IF(data!AA232="", "",data!AA232)</f>
        <v/>
      </c>
      <c r="AB233" s="7" t="str">
        <f>IF(data!AB232="", "",data!AB232)</f>
        <v/>
      </c>
      <c r="AC233" s="7" t="str">
        <f>IF(data!AC232="", "",data!AC232)</f>
        <v/>
      </c>
    </row>
    <row r="234" spans="1:29" ht="16.5" customHeight="1" x14ac:dyDescent="0.3">
      <c r="A234" s="7" t="str">
        <f>IF(data!A233="", "",data!A233)</f>
        <v/>
      </c>
      <c r="B234" s="7" t="str">
        <f>IF(data!B233="", "",data!B233)</f>
        <v/>
      </c>
      <c r="C234" s="7" t="str">
        <f>IF(data!C233="", "",data!C233)</f>
        <v/>
      </c>
      <c r="D234" s="7" t="str">
        <f>IF(data!D233="", "",data!D233)</f>
        <v/>
      </c>
      <c r="E234" s="7" t="str">
        <f>IF(data!E233="", "",data!E233)</f>
        <v/>
      </c>
      <c r="F234" s="7" t="str">
        <f>IF(data!F233="", "",data!F233)</f>
        <v/>
      </c>
      <c r="G234" s="7" t="str">
        <f>IF(data!G233="", "",data!G233)</f>
        <v/>
      </c>
      <c r="H234" s="7" t="str">
        <f>IF(data!H233="", "",data!H233)</f>
        <v/>
      </c>
      <c r="I234" s="7" t="str">
        <f>IF(data!I233="", "",data!I233)</f>
        <v/>
      </c>
      <c r="J234" s="7" t="str">
        <f>IF(data!J233="", "",data!J233)</f>
        <v/>
      </c>
      <c r="K234" s="7" t="str">
        <f>IF(data!K233="", "",data!K233)</f>
        <v/>
      </c>
      <c r="L234" s="7" t="str">
        <f>IF(data!L233="", "",data!L233)</f>
        <v/>
      </c>
      <c r="M234" s="7" t="str">
        <f>IF(data!M233="", "",data!M233)</f>
        <v/>
      </c>
      <c r="N234" s="7" t="str">
        <f>IF(data!N233="", "",data!N233)</f>
        <v/>
      </c>
      <c r="O234" s="7" t="str">
        <f>IF(data!O233="", "",data!O233)</f>
        <v/>
      </c>
      <c r="P234" s="7" t="str">
        <f>IF(data!P233="", "",data!P233)</f>
        <v/>
      </c>
      <c r="Q234" s="7" t="str">
        <f>IF(data!Q233="", "",data!Q233)</f>
        <v/>
      </c>
      <c r="R234" s="7" t="str">
        <f>IF(data!R233="", "",data!R233)</f>
        <v/>
      </c>
      <c r="S234" s="7" t="str">
        <f>IF(data!S233="", "",data!S233)</f>
        <v/>
      </c>
      <c r="T234" s="7" t="str">
        <f>IF(data!T233="", "",data!T233)</f>
        <v/>
      </c>
      <c r="U234" s="7" t="str">
        <f>IF(data!U233="", "",data!U233)</f>
        <v/>
      </c>
      <c r="V234" s="7" t="str">
        <f>IF(data!V233="", "",data!V233)</f>
        <v/>
      </c>
      <c r="W234" s="7" t="str">
        <f>IF(data!W233="", "",data!W233)</f>
        <v/>
      </c>
      <c r="X234" s="7" t="str">
        <f>IF(data!X233="", "",data!X233)</f>
        <v/>
      </c>
      <c r="Y234" s="7" t="str">
        <f>IF(data!Y233="", "",data!Y233)</f>
        <v/>
      </c>
      <c r="Z234" s="7" t="str">
        <f>IF(data!Z233="", "",data!Z233)</f>
        <v/>
      </c>
      <c r="AA234" s="7" t="str">
        <f>IF(data!AA233="", "",data!AA233)</f>
        <v/>
      </c>
      <c r="AB234" s="7" t="str">
        <f>IF(data!AB233="", "",data!AB233)</f>
        <v/>
      </c>
      <c r="AC234" s="7" t="str">
        <f>IF(data!AC233="", "",data!AC233)</f>
        <v/>
      </c>
    </row>
    <row r="235" spans="1:29" ht="16.5" customHeight="1" x14ac:dyDescent="0.3">
      <c r="A235" s="7" t="str">
        <f>IF(data!A234="", "",data!A234)</f>
        <v/>
      </c>
      <c r="B235" s="7" t="str">
        <f>IF(data!B234="", "",data!B234)</f>
        <v/>
      </c>
      <c r="C235" s="7" t="str">
        <f>IF(data!C234="", "",data!C234)</f>
        <v/>
      </c>
      <c r="D235" s="7" t="str">
        <f>IF(data!D234="", "",data!D234)</f>
        <v/>
      </c>
      <c r="E235" s="7" t="str">
        <f>IF(data!E234="", "",data!E234)</f>
        <v/>
      </c>
      <c r="F235" s="7" t="str">
        <f>IF(data!F234="", "",data!F234)</f>
        <v/>
      </c>
      <c r="G235" s="7" t="str">
        <f>IF(data!G234="", "",data!G234)</f>
        <v/>
      </c>
      <c r="H235" s="7" t="str">
        <f>IF(data!H234="", "",data!H234)</f>
        <v/>
      </c>
      <c r="I235" s="7" t="str">
        <f>IF(data!I234="", "",data!I234)</f>
        <v/>
      </c>
      <c r="J235" s="7" t="str">
        <f>IF(data!J234="", "",data!J234)</f>
        <v/>
      </c>
      <c r="K235" s="7" t="str">
        <f>IF(data!K234="", "",data!K234)</f>
        <v/>
      </c>
      <c r="L235" s="7" t="str">
        <f>IF(data!L234="", "",data!L234)</f>
        <v/>
      </c>
      <c r="M235" s="7" t="str">
        <f>IF(data!M234="", "",data!M234)</f>
        <v/>
      </c>
      <c r="N235" s="7" t="str">
        <f>IF(data!N234="", "",data!N234)</f>
        <v/>
      </c>
      <c r="O235" s="7" t="str">
        <f>IF(data!O234="", "",data!O234)</f>
        <v/>
      </c>
      <c r="P235" s="7" t="str">
        <f>IF(data!P234="", "",data!P234)</f>
        <v/>
      </c>
      <c r="Q235" s="7" t="str">
        <f>IF(data!Q234="", "",data!Q234)</f>
        <v/>
      </c>
      <c r="R235" s="7" t="str">
        <f>IF(data!R234="", "",data!R234)</f>
        <v/>
      </c>
      <c r="S235" s="7" t="str">
        <f>IF(data!S234="", "",data!S234)</f>
        <v/>
      </c>
      <c r="T235" s="7" t="str">
        <f>IF(data!T234="", "",data!T234)</f>
        <v/>
      </c>
      <c r="U235" s="7" t="str">
        <f>IF(data!U234="", "",data!U234)</f>
        <v/>
      </c>
      <c r="V235" s="7" t="str">
        <f>IF(data!V234="", "",data!V234)</f>
        <v/>
      </c>
      <c r="W235" s="7" t="str">
        <f>IF(data!W234="", "",data!W234)</f>
        <v/>
      </c>
      <c r="X235" s="7" t="str">
        <f>IF(data!X234="", "",data!X234)</f>
        <v/>
      </c>
      <c r="Y235" s="7" t="str">
        <f>IF(data!Y234="", "",data!Y234)</f>
        <v/>
      </c>
      <c r="Z235" s="7" t="str">
        <f>IF(data!Z234="", "",data!Z234)</f>
        <v/>
      </c>
      <c r="AA235" s="7" t="str">
        <f>IF(data!AA234="", "",data!AA234)</f>
        <v/>
      </c>
      <c r="AB235" s="7" t="str">
        <f>IF(data!AB234="", "",data!AB234)</f>
        <v/>
      </c>
      <c r="AC235" s="7" t="str">
        <f>IF(data!AC234="", "",data!AC234)</f>
        <v/>
      </c>
    </row>
    <row r="236" spans="1:29" ht="16.5" customHeight="1" x14ac:dyDescent="0.3">
      <c r="A236" s="7" t="str">
        <f>IF(data!A235="", "",data!A235)</f>
        <v/>
      </c>
      <c r="B236" s="7" t="str">
        <f>IF(data!B235="", "",data!B235)</f>
        <v/>
      </c>
      <c r="C236" s="7" t="str">
        <f>IF(data!C235="", "",data!C235)</f>
        <v/>
      </c>
      <c r="D236" s="7" t="str">
        <f>IF(data!D235="", "",data!D235)</f>
        <v/>
      </c>
      <c r="E236" s="7" t="str">
        <f>IF(data!E235="", "",data!E235)</f>
        <v/>
      </c>
      <c r="F236" s="7" t="str">
        <f>IF(data!F235="", "",data!F235)</f>
        <v/>
      </c>
      <c r="G236" s="7" t="str">
        <f>IF(data!G235="", "",data!G235)</f>
        <v/>
      </c>
      <c r="H236" s="7" t="str">
        <f>IF(data!H235="", "",data!H235)</f>
        <v/>
      </c>
      <c r="I236" s="7" t="str">
        <f>IF(data!I235="", "",data!I235)</f>
        <v/>
      </c>
      <c r="J236" s="7" t="str">
        <f>IF(data!J235="", "",data!J235)</f>
        <v/>
      </c>
      <c r="K236" s="7" t="str">
        <f>IF(data!K235="", "",data!K235)</f>
        <v/>
      </c>
      <c r="L236" s="7" t="str">
        <f>IF(data!L235="", "",data!L235)</f>
        <v/>
      </c>
      <c r="M236" s="7" t="str">
        <f>IF(data!M235="", "",data!M235)</f>
        <v/>
      </c>
      <c r="N236" s="7" t="str">
        <f>IF(data!N235="", "",data!N235)</f>
        <v/>
      </c>
      <c r="O236" s="7" t="str">
        <f>IF(data!O235="", "",data!O235)</f>
        <v/>
      </c>
      <c r="P236" s="7" t="str">
        <f>IF(data!P235="", "",data!P235)</f>
        <v/>
      </c>
      <c r="Q236" s="7" t="str">
        <f>IF(data!Q235="", "",data!Q235)</f>
        <v/>
      </c>
      <c r="R236" s="7" t="str">
        <f>IF(data!R235="", "",data!R235)</f>
        <v/>
      </c>
      <c r="S236" s="7" t="str">
        <f>IF(data!S235="", "",data!S235)</f>
        <v/>
      </c>
      <c r="T236" s="7" t="str">
        <f>IF(data!T235="", "",data!T235)</f>
        <v/>
      </c>
      <c r="U236" s="7" t="str">
        <f>IF(data!U235="", "",data!U235)</f>
        <v/>
      </c>
      <c r="V236" s="7" t="str">
        <f>IF(data!V235="", "",data!V235)</f>
        <v/>
      </c>
      <c r="W236" s="7" t="str">
        <f>IF(data!W235="", "",data!W235)</f>
        <v/>
      </c>
      <c r="X236" s="7" t="str">
        <f>IF(data!X235="", "",data!X235)</f>
        <v/>
      </c>
      <c r="Y236" s="7" t="str">
        <f>IF(data!Y235="", "",data!Y235)</f>
        <v/>
      </c>
      <c r="Z236" s="7" t="str">
        <f>IF(data!Z235="", "",data!Z235)</f>
        <v/>
      </c>
      <c r="AA236" s="7" t="str">
        <f>IF(data!AA235="", "",data!AA235)</f>
        <v/>
      </c>
      <c r="AB236" s="7" t="str">
        <f>IF(data!AB235="", "",data!AB235)</f>
        <v/>
      </c>
      <c r="AC236" s="7" t="str">
        <f>IF(data!AC235="", "",data!AC235)</f>
        <v/>
      </c>
    </row>
    <row r="237" spans="1:29" ht="16.5" customHeight="1" x14ac:dyDescent="0.3">
      <c r="A237" s="7" t="str">
        <f>IF(data!A236="", "",data!A236)</f>
        <v/>
      </c>
      <c r="B237" s="7" t="str">
        <f>IF(data!B236="", "",data!B236)</f>
        <v/>
      </c>
      <c r="C237" s="7" t="str">
        <f>IF(data!C236="", "",data!C236)</f>
        <v/>
      </c>
      <c r="D237" s="7" t="str">
        <f>IF(data!D236="", "",data!D236)</f>
        <v/>
      </c>
      <c r="E237" s="7" t="str">
        <f>IF(data!E236="", "",data!E236)</f>
        <v/>
      </c>
      <c r="F237" s="7" t="str">
        <f>IF(data!F236="", "",data!F236)</f>
        <v/>
      </c>
      <c r="G237" s="7" t="str">
        <f>IF(data!G236="", "",data!G236)</f>
        <v/>
      </c>
      <c r="H237" s="7" t="str">
        <f>IF(data!H236="", "",data!H236)</f>
        <v/>
      </c>
      <c r="I237" s="7" t="str">
        <f>IF(data!I236="", "",data!I236)</f>
        <v/>
      </c>
      <c r="J237" s="7" t="str">
        <f>IF(data!J236="", "",data!J236)</f>
        <v/>
      </c>
      <c r="K237" s="7" t="str">
        <f>IF(data!K236="", "",data!K236)</f>
        <v/>
      </c>
      <c r="L237" s="7" t="str">
        <f>IF(data!L236="", "",data!L236)</f>
        <v/>
      </c>
      <c r="M237" s="7" t="str">
        <f>IF(data!M236="", "",data!M236)</f>
        <v/>
      </c>
      <c r="N237" s="7" t="str">
        <f>IF(data!N236="", "",data!N236)</f>
        <v/>
      </c>
      <c r="O237" s="7" t="str">
        <f>IF(data!O236="", "",data!O236)</f>
        <v/>
      </c>
      <c r="P237" s="7" t="str">
        <f>IF(data!P236="", "",data!P236)</f>
        <v/>
      </c>
      <c r="Q237" s="7" t="str">
        <f>IF(data!Q236="", "",data!Q236)</f>
        <v/>
      </c>
      <c r="R237" s="7" t="str">
        <f>IF(data!R236="", "",data!R236)</f>
        <v/>
      </c>
      <c r="S237" s="7" t="str">
        <f>IF(data!S236="", "",data!S236)</f>
        <v/>
      </c>
      <c r="T237" s="7" t="str">
        <f>IF(data!T236="", "",data!T236)</f>
        <v/>
      </c>
      <c r="U237" s="7" t="str">
        <f>IF(data!U236="", "",data!U236)</f>
        <v/>
      </c>
      <c r="V237" s="7" t="str">
        <f>IF(data!V236="", "",data!V236)</f>
        <v/>
      </c>
      <c r="W237" s="7" t="str">
        <f>IF(data!W236="", "",data!W236)</f>
        <v/>
      </c>
      <c r="X237" s="7" t="str">
        <f>IF(data!X236="", "",data!X236)</f>
        <v/>
      </c>
      <c r="Y237" s="7" t="str">
        <f>IF(data!Y236="", "",data!Y236)</f>
        <v/>
      </c>
      <c r="Z237" s="7" t="str">
        <f>IF(data!Z236="", "",data!Z236)</f>
        <v/>
      </c>
      <c r="AA237" s="7" t="str">
        <f>IF(data!AA236="", "",data!AA236)</f>
        <v/>
      </c>
      <c r="AB237" s="7" t="str">
        <f>IF(data!AB236="", "",data!AB236)</f>
        <v/>
      </c>
      <c r="AC237" s="7" t="str">
        <f>IF(data!AC236="", "",data!AC236)</f>
        <v/>
      </c>
    </row>
    <row r="238" spans="1:29" ht="16.5" customHeight="1" x14ac:dyDescent="0.3">
      <c r="A238" s="7" t="str">
        <f>IF(data!A237="", "",data!A237)</f>
        <v/>
      </c>
      <c r="B238" s="7" t="str">
        <f>IF(data!B237="", "",data!B237)</f>
        <v/>
      </c>
      <c r="C238" s="7" t="str">
        <f>IF(data!C237="", "",data!C237)</f>
        <v/>
      </c>
      <c r="D238" s="7" t="str">
        <f>IF(data!D237="", "",data!D237)</f>
        <v/>
      </c>
      <c r="E238" s="7" t="str">
        <f>IF(data!E237="", "",data!E237)</f>
        <v/>
      </c>
      <c r="F238" s="7" t="str">
        <f>IF(data!F237="", "",data!F237)</f>
        <v/>
      </c>
      <c r="G238" s="7" t="str">
        <f>IF(data!G237="", "",data!G237)</f>
        <v/>
      </c>
      <c r="H238" s="7" t="str">
        <f>IF(data!H237="", "",data!H237)</f>
        <v/>
      </c>
      <c r="I238" s="7" t="str">
        <f>IF(data!I237="", "",data!I237)</f>
        <v/>
      </c>
      <c r="J238" s="7" t="str">
        <f>IF(data!J237="", "",data!J237)</f>
        <v/>
      </c>
      <c r="K238" s="7" t="str">
        <f>IF(data!K237="", "",data!K237)</f>
        <v/>
      </c>
      <c r="L238" s="7" t="str">
        <f>IF(data!L237="", "",data!L237)</f>
        <v/>
      </c>
      <c r="M238" s="7" t="str">
        <f>IF(data!M237="", "",data!M237)</f>
        <v/>
      </c>
      <c r="N238" s="7" t="str">
        <f>IF(data!N237="", "",data!N237)</f>
        <v/>
      </c>
      <c r="O238" s="7" t="str">
        <f>IF(data!O237="", "",data!O237)</f>
        <v/>
      </c>
      <c r="P238" s="7" t="str">
        <f>IF(data!P237="", "",data!P237)</f>
        <v/>
      </c>
      <c r="Q238" s="7" t="str">
        <f>IF(data!Q237="", "",data!Q237)</f>
        <v/>
      </c>
      <c r="R238" s="7" t="str">
        <f>IF(data!R237="", "",data!R237)</f>
        <v/>
      </c>
      <c r="S238" s="7" t="str">
        <f>IF(data!S237="", "",data!S237)</f>
        <v/>
      </c>
      <c r="T238" s="7" t="str">
        <f>IF(data!T237="", "",data!T237)</f>
        <v/>
      </c>
      <c r="U238" s="7" t="str">
        <f>IF(data!U237="", "",data!U237)</f>
        <v/>
      </c>
      <c r="V238" s="7" t="str">
        <f>IF(data!V237="", "",data!V237)</f>
        <v/>
      </c>
      <c r="W238" s="7" t="str">
        <f>IF(data!W237="", "",data!W237)</f>
        <v/>
      </c>
      <c r="X238" s="7" t="str">
        <f>IF(data!X237="", "",data!X237)</f>
        <v/>
      </c>
      <c r="Y238" s="7" t="str">
        <f>IF(data!Y237="", "",data!Y237)</f>
        <v/>
      </c>
      <c r="Z238" s="7" t="str">
        <f>IF(data!Z237="", "",data!Z237)</f>
        <v/>
      </c>
      <c r="AA238" s="7" t="str">
        <f>IF(data!AA237="", "",data!AA237)</f>
        <v/>
      </c>
      <c r="AB238" s="7" t="str">
        <f>IF(data!AB237="", "",data!AB237)</f>
        <v/>
      </c>
      <c r="AC238" s="7" t="str">
        <f>IF(data!AC237="", "",data!AC237)</f>
        <v/>
      </c>
    </row>
    <row r="239" spans="1:29" ht="16.5" customHeight="1" x14ac:dyDescent="0.3">
      <c r="A239" s="7" t="str">
        <f>IF(data!A238="", "",data!A238)</f>
        <v/>
      </c>
      <c r="B239" s="7" t="str">
        <f>IF(data!B238="", "",data!B238)</f>
        <v/>
      </c>
      <c r="C239" s="7" t="str">
        <f>IF(data!C238="", "",data!C238)</f>
        <v/>
      </c>
      <c r="D239" s="7" t="str">
        <f>IF(data!D238="", "",data!D238)</f>
        <v/>
      </c>
      <c r="E239" s="7" t="str">
        <f>IF(data!E238="", "",data!E238)</f>
        <v/>
      </c>
      <c r="F239" s="7" t="str">
        <f>IF(data!F238="", "",data!F238)</f>
        <v/>
      </c>
      <c r="G239" s="7" t="str">
        <f>IF(data!G238="", "",data!G238)</f>
        <v/>
      </c>
      <c r="H239" s="7" t="str">
        <f>IF(data!H238="", "",data!H238)</f>
        <v/>
      </c>
      <c r="I239" s="7" t="str">
        <f>IF(data!I238="", "",data!I238)</f>
        <v/>
      </c>
      <c r="J239" s="7" t="str">
        <f>IF(data!J238="", "",data!J238)</f>
        <v/>
      </c>
      <c r="K239" s="7" t="str">
        <f>IF(data!K238="", "",data!K238)</f>
        <v/>
      </c>
      <c r="L239" s="7" t="str">
        <f>IF(data!L238="", "",data!L238)</f>
        <v/>
      </c>
      <c r="M239" s="7" t="str">
        <f>IF(data!M238="", "",data!M238)</f>
        <v/>
      </c>
      <c r="N239" s="7" t="str">
        <f>IF(data!N238="", "",data!N238)</f>
        <v/>
      </c>
      <c r="O239" s="7" t="str">
        <f>IF(data!O238="", "",data!O238)</f>
        <v/>
      </c>
      <c r="P239" s="7" t="str">
        <f>IF(data!P238="", "",data!P238)</f>
        <v/>
      </c>
      <c r="Q239" s="7" t="str">
        <f>IF(data!Q238="", "",data!Q238)</f>
        <v/>
      </c>
      <c r="R239" s="7" t="str">
        <f>IF(data!R238="", "",data!R238)</f>
        <v/>
      </c>
      <c r="S239" s="7" t="str">
        <f>IF(data!S238="", "",data!S238)</f>
        <v/>
      </c>
      <c r="T239" s="7" t="str">
        <f>IF(data!T238="", "",data!T238)</f>
        <v/>
      </c>
      <c r="U239" s="7" t="str">
        <f>IF(data!U238="", "",data!U238)</f>
        <v/>
      </c>
      <c r="V239" s="7" t="str">
        <f>IF(data!V238="", "",data!V238)</f>
        <v/>
      </c>
      <c r="W239" s="7" t="str">
        <f>IF(data!W238="", "",data!W238)</f>
        <v/>
      </c>
      <c r="X239" s="7" t="str">
        <f>IF(data!X238="", "",data!X238)</f>
        <v/>
      </c>
      <c r="Y239" s="7" t="str">
        <f>IF(data!Y238="", "",data!Y238)</f>
        <v/>
      </c>
      <c r="Z239" s="7" t="str">
        <f>IF(data!Z238="", "",data!Z238)</f>
        <v/>
      </c>
      <c r="AA239" s="7" t="str">
        <f>IF(data!AA238="", "",data!AA238)</f>
        <v/>
      </c>
      <c r="AB239" s="7" t="str">
        <f>IF(data!AB238="", "",data!AB238)</f>
        <v/>
      </c>
      <c r="AC239" s="7" t="str">
        <f>IF(data!AC238="", "",data!AC238)</f>
        <v/>
      </c>
    </row>
    <row r="240" spans="1:29" ht="16.5" customHeight="1" x14ac:dyDescent="0.3">
      <c r="A240" s="7" t="str">
        <f>IF(data!A239="", "",data!A239)</f>
        <v/>
      </c>
      <c r="B240" s="7" t="str">
        <f>IF(data!B239="", "",data!B239)</f>
        <v/>
      </c>
      <c r="C240" s="7" t="str">
        <f>IF(data!C239="", "",data!C239)</f>
        <v/>
      </c>
      <c r="D240" s="7" t="str">
        <f>IF(data!D239="", "",data!D239)</f>
        <v/>
      </c>
      <c r="E240" s="7" t="str">
        <f>IF(data!E239="", "",data!E239)</f>
        <v/>
      </c>
      <c r="F240" s="7" t="str">
        <f>IF(data!F239="", "",data!F239)</f>
        <v/>
      </c>
      <c r="G240" s="7" t="str">
        <f>IF(data!G239="", "",data!G239)</f>
        <v/>
      </c>
      <c r="H240" s="7" t="str">
        <f>IF(data!H239="", "",data!H239)</f>
        <v/>
      </c>
      <c r="I240" s="7" t="str">
        <f>IF(data!I239="", "",data!I239)</f>
        <v/>
      </c>
      <c r="J240" s="7" t="str">
        <f>IF(data!J239="", "",data!J239)</f>
        <v/>
      </c>
      <c r="K240" s="7" t="str">
        <f>IF(data!K239="", "",data!K239)</f>
        <v/>
      </c>
      <c r="L240" s="7" t="str">
        <f>IF(data!L239="", "",data!L239)</f>
        <v/>
      </c>
      <c r="M240" s="7" t="str">
        <f>IF(data!M239="", "",data!M239)</f>
        <v/>
      </c>
      <c r="N240" s="7" t="str">
        <f>IF(data!N239="", "",data!N239)</f>
        <v/>
      </c>
      <c r="O240" s="7" t="str">
        <f>IF(data!O239="", "",data!O239)</f>
        <v/>
      </c>
      <c r="P240" s="7" t="str">
        <f>IF(data!P239="", "",data!P239)</f>
        <v/>
      </c>
      <c r="Q240" s="7" t="str">
        <f>IF(data!Q239="", "",data!Q239)</f>
        <v/>
      </c>
      <c r="R240" s="7" t="str">
        <f>IF(data!R239="", "",data!R239)</f>
        <v/>
      </c>
      <c r="S240" s="7" t="str">
        <f>IF(data!S239="", "",data!S239)</f>
        <v/>
      </c>
      <c r="T240" s="7" t="str">
        <f>IF(data!T239="", "",data!T239)</f>
        <v/>
      </c>
      <c r="U240" s="7" t="str">
        <f>IF(data!U239="", "",data!U239)</f>
        <v/>
      </c>
      <c r="V240" s="7" t="str">
        <f>IF(data!V239="", "",data!V239)</f>
        <v/>
      </c>
      <c r="W240" s="7" t="str">
        <f>IF(data!W239="", "",data!W239)</f>
        <v/>
      </c>
      <c r="X240" s="7" t="str">
        <f>IF(data!X239="", "",data!X239)</f>
        <v/>
      </c>
      <c r="Y240" s="7" t="str">
        <f>IF(data!Y239="", "",data!Y239)</f>
        <v/>
      </c>
      <c r="Z240" s="7" t="str">
        <f>IF(data!Z239="", "",data!Z239)</f>
        <v/>
      </c>
      <c r="AA240" s="7" t="str">
        <f>IF(data!AA239="", "",data!AA239)</f>
        <v/>
      </c>
      <c r="AB240" s="7" t="str">
        <f>IF(data!AB239="", "",data!AB239)</f>
        <v/>
      </c>
      <c r="AC240" s="7" t="str">
        <f>IF(data!AC239="", "",data!AC239)</f>
        <v/>
      </c>
    </row>
    <row r="241" spans="1:29" ht="16.5" customHeight="1" x14ac:dyDescent="0.3">
      <c r="A241" s="7" t="str">
        <f>IF(data!A240="", "",data!A240)</f>
        <v/>
      </c>
      <c r="B241" s="7" t="str">
        <f>IF(data!B240="", "",data!B240)</f>
        <v/>
      </c>
      <c r="C241" s="7" t="str">
        <f>IF(data!C240="", "",data!C240)</f>
        <v/>
      </c>
      <c r="D241" s="7" t="str">
        <f>IF(data!D240="", "",data!D240)</f>
        <v/>
      </c>
      <c r="E241" s="7" t="str">
        <f>IF(data!E240="", "",data!E240)</f>
        <v/>
      </c>
      <c r="F241" s="7" t="str">
        <f>IF(data!F240="", "",data!F240)</f>
        <v/>
      </c>
      <c r="G241" s="7" t="str">
        <f>IF(data!G240="", "",data!G240)</f>
        <v/>
      </c>
      <c r="H241" s="7" t="str">
        <f>IF(data!H240="", "",data!H240)</f>
        <v/>
      </c>
      <c r="I241" s="7" t="str">
        <f>IF(data!I240="", "",data!I240)</f>
        <v/>
      </c>
      <c r="J241" s="7" t="str">
        <f>IF(data!J240="", "",data!J240)</f>
        <v/>
      </c>
      <c r="K241" s="7" t="str">
        <f>IF(data!K240="", "",data!K240)</f>
        <v/>
      </c>
      <c r="L241" s="7" t="str">
        <f>IF(data!L240="", "",data!L240)</f>
        <v/>
      </c>
      <c r="M241" s="7" t="str">
        <f>IF(data!M240="", "",data!M240)</f>
        <v/>
      </c>
      <c r="N241" s="7" t="str">
        <f>IF(data!N240="", "",data!N240)</f>
        <v/>
      </c>
      <c r="O241" s="7" t="str">
        <f>IF(data!O240="", "",data!O240)</f>
        <v/>
      </c>
      <c r="P241" s="7" t="str">
        <f>IF(data!P240="", "",data!P240)</f>
        <v/>
      </c>
      <c r="Q241" s="7" t="str">
        <f>IF(data!Q240="", "",data!Q240)</f>
        <v/>
      </c>
      <c r="R241" s="7" t="str">
        <f>IF(data!R240="", "",data!R240)</f>
        <v/>
      </c>
      <c r="S241" s="7" t="str">
        <f>IF(data!S240="", "",data!S240)</f>
        <v/>
      </c>
      <c r="T241" s="7" t="str">
        <f>IF(data!T240="", "",data!T240)</f>
        <v/>
      </c>
      <c r="U241" s="7" t="str">
        <f>IF(data!U240="", "",data!U240)</f>
        <v/>
      </c>
      <c r="V241" s="7" t="str">
        <f>IF(data!V240="", "",data!V240)</f>
        <v/>
      </c>
      <c r="W241" s="7" t="str">
        <f>IF(data!W240="", "",data!W240)</f>
        <v/>
      </c>
      <c r="X241" s="7" t="str">
        <f>IF(data!X240="", "",data!X240)</f>
        <v/>
      </c>
      <c r="Y241" s="7" t="str">
        <f>IF(data!Y240="", "",data!Y240)</f>
        <v/>
      </c>
      <c r="Z241" s="7" t="str">
        <f>IF(data!Z240="", "",data!Z240)</f>
        <v/>
      </c>
      <c r="AA241" s="7" t="str">
        <f>IF(data!AA240="", "",data!AA240)</f>
        <v/>
      </c>
      <c r="AB241" s="7" t="str">
        <f>IF(data!AB240="", "",data!AB240)</f>
        <v/>
      </c>
      <c r="AC241" s="7" t="str">
        <f>IF(data!AC240="", "",data!AC240)</f>
        <v/>
      </c>
    </row>
    <row r="242" spans="1:29" ht="16.5" customHeight="1" x14ac:dyDescent="0.3">
      <c r="A242" s="7" t="str">
        <f>IF(data!A241="", "",data!A241)</f>
        <v/>
      </c>
      <c r="B242" s="7" t="str">
        <f>IF(data!B241="", "",data!B241)</f>
        <v/>
      </c>
      <c r="C242" s="7" t="str">
        <f>IF(data!C241="", "",data!C241)</f>
        <v/>
      </c>
      <c r="D242" s="7" t="str">
        <f>IF(data!D241="", "",data!D241)</f>
        <v/>
      </c>
      <c r="E242" s="7" t="str">
        <f>IF(data!E241="", "",data!E241)</f>
        <v/>
      </c>
      <c r="F242" s="7" t="str">
        <f>IF(data!F241="", "",data!F241)</f>
        <v/>
      </c>
      <c r="G242" s="7" t="str">
        <f>IF(data!G241="", "",data!G241)</f>
        <v/>
      </c>
      <c r="H242" s="7" t="str">
        <f>IF(data!H241="", "",data!H241)</f>
        <v/>
      </c>
      <c r="I242" s="7" t="str">
        <f>IF(data!I241="", "",data!I241)</f>
        <v/>
      </c>
      <c r="J242" s="7" t="str">
        <f>IF(data!J241="", "",data!J241)</f>
        <v/>
      </c>
      <c r="K242" s="7" t="str">
        <f>IF(data!K241="", "",data!K241)</f>
        <v/>
      </c>
      <c r="L242" s="7" t="str">
        <f>IF(data!L241="", "",data!L241)</f>
        <v/>
      </c>
      <c r="M242" s="7" t="str">
        <f>IF(data!M241="", "",data!M241)</f>
        <v/>
      </c>
      <c r="N242" s="7" t="str">
        <f>IF(data!N241="", "",data!N241)</f>
        <v/>
      </c>
      <c r="O242" s="7" t="str">
        <f>IF(data!O241="", "",data!O241)</f>
        <v/>
      </c>
      <c r="P242" s="7" t="str">
        <f>IF(data!P241="", "",data!P241)</f>
        <v/>
      </c>
      <c r="Q242" s="7" t="str">
        <f>IF(data!Q241="", "",data!Q241)</f>
        <v/>
      </c>
      <c r="R242" s="7" t="str">
        <f>IF(data!R241="", "",data!R241)</f>
        <v/>
      </c>
      <c r="S242" s="7" t="str">
        <f>IF(data!S241="", "",data!S241)</f>
        <v/>
      </c>
      <c r="T242" s="7" t="str">
        <f>IF(data!T241="", "",data!T241)</f>
        <v/>
      </c>
      <c r="U242" s="7" t="str">
        <f>IF(data!U241="", "",data!U241)</f>
        <v/>
      </c>
      <c r="V242" s="7" t="str">
        <f>IF(data!V241="", "",data!V241)</f>
        <v/>
      </c>
      <c r="W242" s="7" t="str">
        <f>IF(data!W241="", "",data!W241)</f>
        <v/>
      </c>
      <c r="X242" s="7" t="str">
        <f>IF(data!X241="", "",data!X241)</f>
        <v/>
      </c>
      <c r="Y242" s="7" t="str">
        <f>IF(data!Y241="", "",data!Y241)</f>
        <v/>
      </c>
      <c r="Z242" s="7" t="str">
        <f>IF(data!Z241="", "",data!Z241)</f>
        <v/>
      </c>
      <c r="AA242" s="7" t="str">
        <f>IF(data!AA241="", "",data!AA241)</f>
        <v/>
      </c>
      <c r="AB242" s="7" t="str">
        <f>IF(data!AB241="", "",data!AB241)</f>
        <v/>
      </c>
      <c r="AC242" s="7" t="str">
        <f>IF(data!AC241="", "",data!AC241)</f>
        <v/>
      </c>
    </row>
    <row r="243" spans="1:29" ht="16.5" customHeight="1" x14ac:dyDescent="0.3">
      <c r="A243" s="7" t="str">
        <f>IF(data!A242="", "",data!A242)</f>
        <v/>
      </c>
      <c r="B243" s="7" t="str">
        <f>IF(data!B242="", "",data!B242)</f>
        <v/>
      </c>
      <c r="C243" s="7" t="str">
        <f>IF(data!C242="", "",data!C242)</f>
        <v/>
      </c>
      <c r="D243" s="7" t="str">
        <f>IF(data!D242="", "",data!D242)</f>
        <v/>
      </c>
      <c r="E243" s="7" t="str">
        <f>IF(data!E242="", "",data!E242)</f>
        <v/>
      </c>
      <c r="F243" s="7" t="str">
        <f>IF(data!F242="", "",data!F242)</f>
        <v/>
      </c>
      <c r="G243" s="7" t="str">
        <f>IF(data!G242="", "",data!G242)</f>
        <v/>
      </c>
      <c r="H243" s="7" t="str">
        <f>IF(data!H242="", "",data!H242)</f>
        <v/>
      </c>
      <c r="I243" s="7" t="str">
        <f>IF(data!I242="", "",data!I242)</f>
        <v/>
      </c>
      <c r="J243" s="7" t="str">
        <f>IF(data!J242="", "",data!J242)</f>
        <v/>
      </c>
      <c r="K243" s="7" t="str">
        <f>IF(data!K242="", "",data!K242)</f>
        <v/>
      </c>
      <c r="L243" s="7" t="str">
        <f>IF(data!L242="", "",data!L242)</f>
        <v/>
      </c>
      <c r="M243" s="7" t="str">
        <f>IF(data!M242="", "",data!M242)</f>
        <v/>
      </c>
      <c r="N243" s="7" t="str">
        <f>IF(data!N242="", "",data!N242)</f>
        <v/>
      </c>
      <c r="O243" s="7" t="str">
        <f>IF(data!O242="", "",data!O242)</f>
        <v/>
      </c>
      <c r="P243" s="7" t="str">
        <f>IF(data!P242="", "",data!P242)</f>
        <v/>
      </c>
      <c r="Q243" s="7" t="str">
        <f>IF(data!Q242="", "",data!Q242)</f>
        <v/>
      </c>
      <c r="R243" s="7" t="str">
        <f>IF(data!R242="", "",data!R242)</f>
        <v/>
      </c>
      <c r="S243" s="7" t="str">
        <f>IF(data!S242="", "",data!S242)</f>
        <v/>
      </c>
      <c r="T243" s="7" t="str">
        <f>IF(data!T242="", "",data!T242)</f>
        <v/>
      </c>
      <c r="U243" s="7" t="str">
        <f>IF(data!U242="", "",data!U242)</f>
        <v/>
      </c>
      <c r="V243" s="7" t="str">
        <f>IF(data!V242="", "",data!V242)</f>
        <v/>
      </c>
      <c r="W243" s="7" t="str">
        <f>IF(data!W242="", "",data!W242)</f>
        <v/>
      </c>
      <c r="X243" s="7" t="str">
        <f>IF(data!X242="", "",data!X242)</f>
        <v/>
      </c>
      <c r="Y243" s="7" t="str">
        <f>IF(data!Y242="", "",data!Y242)</f>
        <v/>
      </c>
      <c r="Z243" s="7" t="str">
        <f>IF(data!Z242="", "",data!Z242)</f>
        <v/>
      </c>
      <c r="AA243" s="7" t="str">
        <f>IF(data!AA242="", "",data!AA242)</f>
        <v/>
      </c>
      <c r="AB243" s="7" t="str">
        <f>IF(data!AB242="", "",data!AB242)</f>
        <v/>
      </c>
      <c r="AC243" s="7" t="str">
        <f>IF(data!AC242="", "",data!AC242)</f>
        <v/>
      </c>
    </row>
    <row r="244" spans="1:29" ht="16.5" customHeight="1" x14ac:dyDescent="0.3">
      <c r="A244" s="7" t="str">
        <f>IF(data!A243="", "",data!A243)</f>
        <v/>
      </c>
      <c r="B244" s="7" t="str">
        <f>IF(data!B243="", "",data!B243)</f>
        <v/>
      </c>
      <c r="C244" s="7" t="str">
        <f>IF(data!C243="", "",data!C243)</f>
        <v/>
      </c>
      <c r="D244" s="7" t="str">
        <f>IF(data!D243="", "",data!D243)</f>
        <v/>
      </c>
      <c r="E244" s="7" t="str">
        <f>IF(data!E243="", "",data!E243)</f>
        <v/>
      </c>
      <c r="F244" s="7" t="str">
        <f>IF(data!F243="", "",data!F243)</f>
        <v/>
      </c>
      <c r="G244" s="7" t="str">
        <f>IF(data!G243="", "",data!G243)</f>
        <v/>
      </c>
      <c r="H244" s="7" t="str">
        <f>IF(data!H243="", "",data!H243)</f>
        <v/>
      </c>
      <c r="I244" s="7" t="str">
        <f>IF(data!I243="", "",data!I243)</f>
        <v/>
      </c>
      <c r="J244" s="7" t="str">
        <f>IF(data!J243="", "",data!J243)</f>
        <v/>
      </c>
      <c r="K244" s="7" t="str">
        <f>IF(data!K243="", "",data!K243)</f>
        <v/>
      </c>
      <c r="L244" s="7" t="str">
        <f>IF(data!L243="", "",data!L243)</f>
        <v/>
      </c>
      <c r="M244" s="7" t="str">
        <f>IF(data!M243="", "",data!M243)</f>
        <v/>
      </c>
      <c r="N244" s="7" t="str">
        <f>IF(data!N243="", "",data!N243)</f>
        <v/>
      </c>
      <c r="O244" s="7" t="str">
        <f>IF(data!O243="", "",data!O243)</f>
        <v/>
      </c>
      <c r="P244" s="7" t="str">
        <f>IF(data!P243="", "",data!P243)</f>
        <v/>
      </c>
      <c r="Q244" s="7" t="str">
        <f>IF(data!Q243="", "",data!Q243)</f>
        <v/>
      </c>
      <c r="R244" s="7" t="str">
        <f>IF(data!R243="", "",data!R243)</f>
        <v/>
      </c>
      <c r="S244" s="7" t="str">
        <f>IF(data!S243="", "",data!S243)</f>
        <v/>
      </c>
      <c r="T244" s="7" t="str">
        <f>IF(data!T243="", "",data!T243)</f>
        <v/>
      </c>
      <c r="U244" s="7" t="str">
        <f>IF(data!U243="", "",data!U243)</f>
        <v/>
      </c>
      <c r="V244" s="7" t="str">
        <f>IF(data!V243="", "",data!V243)</f>
        <v/>
      </c>
      <c r="W244" s="7" t="str">
        <f>IF(data!W243="", "",data!W243)</f>
        <v/>
      </c>
      <c r="X244" s="7" t="str">
        <f>IF(data!X243="", "",data!X243)</f>
        <v/>
      </c>
      <c r="Y244" s="7" t="str">
        <f>IF(data!Y243="", "",data!Y243)</f>
        <v/>
      </c>
      <c r="Z244" s="7" t="str">
        <f>IF(data!Z243="", "",data!Z243)</f>
        <v/>
      </c>
      <c r="AA244" s="7" t="str">
        <f>IF(data!AA243="", "",data!AA243)</f>
        <v/>
      </c>
      <c r="AB244" s="7" t="str">
        <f>IF(data!AB243="", "",data!AB243)</f>
        <v/>
      </c>
      <c r="AC244" s="7" t="str">
        <f>IF(data!AC243="", "",data!AC243)</f>
        <v/>
      </c>
    </row>
    <row r="245" spans="1:29" ht="16.5" customHeight="1" x14ac:dyDescent="0.3">
      <c r="A245" s="7" t="str">
        <f>IF(data!A244="", "",data!A244)</f>
        <v/>
      </c>
      <c r="B245" s="7" t="str">
        <f>IF(data!B244="", "",data!B244)</f>
        <v/>
      </c>
      <c r="C245" s="7" t="str">
        <f>IF(data!C244="", "",data!C244)</f>
        <v/>
      </c>
      <c r="D245" s="7" t="str">
        <f>IF(data!D244="", "",data!D244)</f>
        <v/>
      </c>
      <c r="E245" s="7" t="str">
        <f>IF(data!E244="", "",data!E244)</f>
        <v/>
      </c>
      <c r="F245" s="7" t="str">
        <f>IF(data!F244="", "",data!F244)</f>
        <v/>
      </c>
      <c r="G245" s="7" t="str">
        <f>IF(data!G244="", "",data!G244)</f>
        <v/>
      </c>
      <c r="H245" s="7" t="str">
        <f>IF(data!H244="", "",data!H244)</f>
        <v/>
      </c>
      <c r="I245" s="7" t="str">
        <f>IF(data!I244="", "",data!I244)</f>
        <v/>
      </c>
      <c r="J245" s="7" t="str">
        <f>IF(data!J244="", "",data!J244)</f>
        <v/>
      </c>
      <c r="K245" s="7" t="str">
        <f>IF(data!K244="", "",data!K244)</f>
        <v/>
      </c>
      <c r="L245" s="7" t="str">
        <f>IF(data!L244="", "",data!L244)</f>
        <v/>
      </c>
      <c r="M245" s="7" t="str">
        <f>IF(data!M244="", "",data!M244)</f>
        <v/>
      </c>
      <c r="N245" s="7" t="str">
        <f>IF(data!N244="", "",data!N244)</f>
        <v/>
      </c>
      <c r="O245" s="7" t="str">
        <f>IF(data!O244="", "",data!O244)</f>
        <v/>
      </c>
      <c r="P245" s="7" t="str">
        <f>IF(data!P244="", "",data!P244)</f>
        <v/>
      </c>
      <c r="Q245" s="7" t="str">
        <f>IF(data!Q244="", "",data!Q244)</f>
        <v/>
      </c>
      <c r="R245" s="7" t="str">
        <f>IF(data!R244="", "",data!R244)</f>
        <v/>
      </c>
      <c r="S245" s="7" t="str">
        <f>IF(data!S244="", "",data!S244)</f>
        <v/>
      </c>
      <c r="T245" s="7" t="str">
        <f>IF(data!T244="", "",data!T244)</f>
        <v/>
      </c>
      <c r="U245" s="7" t="str">
        <f>IF(data!U244="", "",data!U244)</f>
        <v/>
      </c>
      <c r="V245" s="7" t="str">
        <f>IF(data!V244="", "",data!V244)</f>
        <v/>
      </c>
      <c r="W245" s="7" t="str">
        <f>IF(data!W244="", "",data!W244)</f>
        <v/>
      </c>
      <c r="X245" s="7" t="str">
        <f>IF(data!X244="", "",data!X244)</f>
        <v/>
      </c>
      <c r="Y245" s="7" t="str">
        <f>IF(data!Y244="", "",data!Y244)</f>
        <v/>
      </c>
      <c r="Z245" s="7" t="str">
        <f>IF(data!Z244="", "",data!Z244)</f>
        <v/>
      </c>
      <c r="AA245" s="7" t="str">
        <f>IF(data!AA244="", "",data!AA244)</f>
        <v/>
      </c>
      <c r="AB245" s="7" t="str">
        <f>IF(data!AB244="", "",data!AB244)</f>
        <v/>
      </c>
      <c r="AC245" s="7" t="str">
        <f>IF(data!AC244="", "",data!AC244)</f>
        <v/>
      </c>
    </row>
    <row r="246" spans="1:29" ht="16.5" customHeight="1" x14ac:dyDescent="0.3">
      <c r="A246" s="7" t="str">
        <f>IF(data!A245="", "",data!A245)</f>
        <v/>
      </c>
      <c r="B246" s="7" t="str">
        <f>IF(data!B245="", "",data!B245)</f>
        <v/>
      </c>
      <c r="C246" s="7" t="str">
        <f>IF(data!C245="", "",data!C245)</f>
        <v/>
      </c>
      <c r="D246" s="7" t="str">
        <f>IF(data!D245="", "",data!D245)</f>
        <v/>
      </c>
      <c r="E246" s="7" t="str">
        <f>IF(data!E245="", "",data!E245)</f>
        <v/>
      </c>
      <c r="F246" s="7" t="str">
        <f>IF(data!F245="", "",data!F245)</f>
        <v/>
      </c>
      <c r="G246" s="7" t="str">
        <f>IF(data!G245="", "",data!G245)</f>
        <v/>
      </c>
      <c r="H246" s="7" t="str">
        <f>IF(data!H245="", "",data!H245)</f>
        <v/>
      </c>
      <c r="I246" s="7" t="str">
        <f>IF(data!I245="", "",data!I245)</f>
        <v/>
      </c>
      <c r="J246" s="7" t="str">
        <f>IF(data!J245="", "",data!J245)</f>
        <v/>
      </c>
      <c r="K246" s="7" t="str">
        <f>IF(data!K245="", "",data!K245)</f>
        <v/>
      </c>
      <c r="L246" s="7" t="str">
        <f>IF(data!L245="", "",data!L245)</f>
        <v/>
      </c>
      <c r="M246" s="7" t="str">
        <f>IF(data!M245="", "",data!M245)</f>
        <v/>
      </c>
      <c r="N246" s="7" t="str">
        <f>IF(data!N245="", "",data!N245)</f>
        <v/>
      </c>
      <c r="O246" s="7" t="str">
        <f>IF(data!O245="", "",data!O245)</f>
        <v/>
      </c>
      <c r="P246" s="7" t="str">
        <f>IF(data!P245="", "",data!P245)</f>
        <v/>
      </c>
      <c r="Q246" s="7" t="str">
        <f>IF(data!Q245="", "",data!Q245)</f>
        <v/>
      </c>
      <c r="R246" s="7" t="str">
        <f>IF(data!R245="", "",data!R245)</f>
        <v/>
      </c>
      <c r="S246" s="7" t="str">
        <f>IF(data!S245="", "",data!S245)</f>
        <v/>
      </c>
      <c r="T246" s="7" t="str">
        <f>IF(data!T245="", "",data!T245)</f>
        <v/>
      </c>
      <c r="U246" s="7" t="str">
        <f>IF(data!U245="", "",data!U245)</f>
        <v/>
      </c>
      <c r="V246" s="7" t="str">
        <f>IF(data!V245="", "",data!V245)</f>
        <v/>
      </c>
      <c r="W246" s="7" t="str">
        <f>IF(data!W245="", "",data!W245)</f>
        <v/>
      </c>
      <c r="X246" s="7" t="str">
        <f>IF(data!X245="", "",data!X245)</f>
        <v/>
      </c>
      <c r="Y246" s="7" t="str">
        <f>IF(data!Y245="", "",data!Y245)</f>
        <v/>
      </c>
      <c r="Z246" s="7" t="str">
        <f>IF(data!Z245="", "",data!Z245)</f>
        <v/>
      </c>
      <c r="AA246" s="7" t="str">
        <f>IF(data!AA245="", "",data!AA245)</f>
        <v/>
      </c>
      <c r="AB246" s="7" t="str">
        <f>IF(data!AB245="", "",data!AB245)</f>
        <v/>
      </c>
      <c r="AC246" s="7" t="str">
        <f>IF(data!AC245="", "",data!AC245)</f>
        <v/>
      </c>
    </row>
    <row r="247" spans="1:29" ht="16.5" customHeight="1" x14ac:dyDescent="0.3">
      <c r="A247" s="7" t="str">
        <f>IF(data!A246="", "",data!A246)</f>
        <v/>
      </c>
      <c r="B247" s="7" t="str">
        <f>IF(data!B246="", "",data!B246)</f>
        <v/>
      </c>
      <c r="C247" s="7" t="str">
        <f>IF(data!C246="", "",data!C246)</f>
        <v/>
      </c>
      <c r="D247" s="7" t="str">
        <f>IF(data!D246="", "",data!D246)</f>
        <v/>
      </c>
      <c r="E247" s="7" t="str">
        <f>IF(data!E246="", "",data!E246)</f>
        <v/>
      </c>
      <c r="F247" s="7" t="str">
        <f>IF(data!F246="", "",data!F246)</f>
        <v/>
      </c>
      <c r="G247" s="7" t="str">
        <f>IF(data!G246="", "",data!G246)</f>
        <v/>
      </c>
      <c r="H247" s="7" t="str">
        <f>IF(data!H246="", "",data!H246)</f>
        <v/>
      </c>
      <c r="I247" s="7" t="str">
        <f>IF(data!I246="", "",data!I246)</f>
        <v/>
      </c>
      <c r="J247" s="7" t="str">
        <f>IF(data!J246="", "",data!J246)</f>
        <v/>
      </c>
      <c r="K247" s="7" t="str">
        <f>IF(data!K246="", "",data!K246)</f>
        <v/>
      </c>
      <c r="L247" s="7" t="str">
        <f>IF(data!L246="", "",data!L246)</f>
        <v/>
      </c>
      <c r="M247" s="7" t="str">
        <f>IF(data!M246="", "",data!M246)</f>
        <v/>
      </c>
      <c r="N247" s="7" t="str">
        <f>IF(data!N246="", "",data!N246)</f>
        <v/>
      </c>
      <c r="O247" s="7" t="str">
        <f>IF(data!O246="", "",data!O246)</f>
        <v/>
      </c>
      <c r="P247" s="7" t="str">
        <f>IF(data!P246="", "",data!P246)</f>
        <v/>
      </c>
      <c r="Q247" s="7" t="str">
        <f>IF(data!Q246="", "",data!Q246)</f>
        <v/>
      </c>
      <c r="R247" s="7" t="str">
        <f>IF(data!R246="", "",data!R246)</f>
        <v/>
      </c>
      <c r="S247" s="7" t="str">
        <f>IF(data!S246="", "",data!S246)</f>
        <v/>
      </c>
      <c r="T247" s="7" t="str">
        <f>IF(data!T246="", "",data!T246)</f>
        <v/>
      </c>
      <c r="U247" s="7" t="str">
        <f>IF(data!U246="", "",data!U246)</f>
        <v/>
      </c>
      <c r="V247" s="7" t="str">
        <f>IF(data!V246="", "",data!V246)</f>
        <v/>
      </c>
      <c r="W247" s="7" t="str">
        <f>IF(data!W246="", "",data!W246)</f>
        <v/>
      </c>
      <c r="X247" s="7" t="str">
        <f>IF(data!X246="", "",data!X246)</f>
        <v/>
      </c>
      <c r="Y247" s="7" t="str">
        <f>IF(data!Y246="", "",data!Y246)</f>
        <v/>
      </c>
      <c r="Z247" s="7" t="str">
        <f>IF(data!Z246="", "",data!Z246)</f>
        <v/>
      </c>
      <c r="AA247" s="7" t="str">
        <f>IF(data!AA246="", "",data!AA246)</f>
        <v/>
      </c>
      <c r="AB247" s="7" t="str">
        <f>IF(data!AB246="", "",data!AB246)</f>
        <v/>
      </c>
      <c r="AC247" s="7" t="str">
        <f>IF(data!AC246="", "",data!AC246)</f>
        <v/>
      </c>
    </row>
    <row r="248" spans="1:29" ht="16.5" customHeight="1" x14ac:dyDescent="0.3">
      <c r="A248" s="7" t="str">
        <f>IF(data!A247="", "",data!A247)</f>
        <v/>
      </c>
      <c r="B248" s="7" t="str">
        <f>IF(data!B247="", "",data!B247)</f>
        <v/>
      </c>
      <c r="C248" s="7" t="str">
        <f>IF(data!C247="", "",data!C247)</f>
        <v/>
      </c>
      <c r="D248" s="7" t="str">
        <f>IF(data!D247="", "",data!D247)</f>
        <v/>
      </c>
      <c r="E248" s="7" t="str">
        <f>IF(data!E247="", "",data!E247)</f>
        <v/>
      </c>
      <c r="F248" s="7" t="str">
        <f>IF(data!F247="", "",data!F247)</f>
        <v/>
      </c>
      <c r="G248" s="7" t="str">
        <f>IF(data!G247="", "",data!G247)</f>
        <v/>
      </c>
      <c r="H248" s="7" t="str">
        <f>IF(data!H247="", "",data!H247)</f>
        <v/>
      </c>
      <c r="I248" s="7" t="str">
        <f>IF(data!I247="", "",data!I247)</f>
        <v/>
      </c>
      <c r="J248" s="7" t="str">
        <f>IF(data!J247="", "",data!J247)</f>
        <v/>
      </c>
      <c r="K248" s="7" t="str">
        <f>IF(data!K247="", "",data!K247)</f>
        <v/>
      </c>
      <c r="L248" s="7" t="str">
        <f>IF(data!L247="", "",data!L247)</f>
        <v/>
      </c>
      <c r="M248" s="7" t="str">
        <f>IF(data!M247="", "",data!M247)</f>
        <v/>
      </c>
      <c r="N248" s="7" t="str">
        <f>IF(data!N247="", "",data!N247)</f>
        <v/>
      </c>
      <c r="O248" s="7" t="str">
        <f>IF(data!O247="", "",data!O247)</f>
        <v/>
      </c>
      <c r="P248" s="7" t="str">
        <f>IF(data!P247="", "",data!P247)</f>
        <v/>
      </c>
      <c r="Q248" s="7" t="str">
        <f>IF(data!Q247="", "",data!Q247)</f>
        <v/>
      </c>
      <c r="R248" s="7" t="str">
        <f>IF(data!R247="", "",data!R247)</f>
        <v/>
      </c>
      <c r="S248" s="7" t="str">
        <f>IF(data!S247="", "",data!S247)</f>
        <v/>
      </c>
      <c r="T248" s="7" t="str">
        <f>IF(data!T247="", "",data!T247)</f>
        <v/>
      </c>
      <c r="U248" s="7" t="str">
        <f>IF(data!U247="", "",data!U247)</f>
        <v/>
      </c>
      <c r="V248" s="7" t="str">
        <f>IF(data!V247="", "",data!V247)</f>
        <v/>
      </c>
      <c r="W248" s="7" t="str">
        <f>IF(data!W247="", "",data!W247)</f>
        <v/>
      </c>
      <c r="X248" s="7" t="str">
        <f>IF(data!X247="", "",data!X247)</f>
        <v/>
      </c>
      <c r="Y248" s="7" t="str">
        <f>IF(data!Y247="", "",data!Y247)</f>
        <v/>
      </c>
      <c r="Z248" s="7" t="str">
        <f>IF(data!Z247="", "",data!Z247)</f>
        <v/>
      </c>
      <c r="AA248" s="7" t="str">
        <f>IF(data!AA247="", "",data!AA247)</f>
        <v/>
      </c>
      <c r="AB248" s="7" t="str">
        <f>IF(data!AB247="", "",data!AB247)</f>
        <v/>
      </c>
      <c r="AC248" s="7" t="str">
        <f>IF(data!AC247="", "",data!AC247)</f>
        <v/>
      </c>
    </row>
    <row r="249" spans="1:29" ht="16.5" customHeight="1" x14ac:dyDescent="0.3">
      <c r="A249" s="7" t="str">
        <f>IF(data!A248="", "",data!A248)</f>
        <v/>
      </c>
      <c r="B249" s="7" t="str">
        <f>IF(data!B248="", "",data!B248)</f>
        <v/>
      </c>
      <c r="C249" s="7" t="str">
        <f>IF(data!C248="", "",data!C248)</f>
        <v/>
      </c>
      <c r="D249" s="7" t="str">
        <f>IF(data!D248="", "",data!D248)</f>
        <v/>
      </c>
      <c r="E249" s="7" t="str">
        <f>IF(data!E248="", "",data!E248)</f>
        <v/>
      </c>
      <c r="F249" s="7" t="str">
        <f>IF(data!F248="", "",data!F248)</f>
        <v/>
      </c>
      <c r="G249" s="7" t="str">
        <f>IF(data!G248="", "",data!G248)</f>
        <v/>
      </c>
      <c r="H249" s="7" t="str">
        <f>IF(data!H248="", "",data!H248)</f>
        <v/>
      </c>
      <c r="I249" s="7" t="str">
        <f>IF(data!I248="", "",data!I248)</f>
        <v/>
      </c>
      <c r="J249" s="7" t="str">
        <f>IF(data!J248="", "",data!J248)</f>
        <v/>
      </c>
      <c r="K249" s="7" t="str">
        <f>IF(data!K248="", "",data!K248)</f>
        <v/>
      </c>
      <c r="L249" s="7" t="str">
        <f>IF(data!L248="", "",data!L248)</f>
        <v/>
      </c>
      <c r="M249" s="7" t="str">
        <f>IF(data!M248="", "",data!M248)</f>
        <v/>
      </c>
      <c r="N249" s="7" t="str">
        <f>IF(data!N248="", "",data!N248)</f>
        <v/>
      </c>
      <c r="O249" s="7" t="str">
        <f>IF(data!O248="", "",data!O248)</f>
        <v/>
      </c>
      <c r="P249" s="7" t="str">
        <f>IF(data!P248="", "",data!P248)</f>
        <v/>
      </c>
      <c r="Q249" s="7" t="str">
        <f>IF(data!Q248="", "",data!Q248)</f>
        <v/>
      </c>
      <c r="R249" s="7" t="str">
        <f>IF(data!R248="", "",data!R248)</f>
        <v/>
      </c>
      <c r="S249" s="7" t="str">
        <f>IF(data!S248="", "",data!S248)</f>
        <v/>
      </c>
      <c r="T249" s="7" t="str">
        <f>IF(data!T248="", "",data!T248)</f>
        <v/>
      </c>
      <c r="U249" s="7" t="str">
        <f>IF(data!U248="", "",data!U248)</f>
        <v/>
      </c>
      <c r="V249" s="7" t="str">
        <f>IF(data!V248="", "",data!V248)</f>
        <v/>
      </c>
      <c r="W249" s="7" t="str">
        <f>IF(data!W248="", "",data!W248)</f>
        <v/>
      </c>
      <c r="X249" s="7" t="str">
        <f>IF(data!X248="", "",data!X248)</f>
        <v/>
      </c>
      <c r="Y249" s="7" t="str">
        <f>IF(data!Y248="", "",data!Y248)</f>
        <v/>
      </c>
      <c r="Z249" s="7" t="str">
        <f>IF(data!Z248="", "",data!Z248)</f>
        <v/>
      </c>
      <c r="AA249" s="7" t="str">
        <f>IF(data!AA248="", "",data!AA248)</f>
        <v/>
      </c>
      <c r="AB249" s="7" t="str">
        <f>IF(data!AB248="", "",data!AB248)</f>
        <v/>
      </c>
      <c r="AC249" s="7" t="str">
        <f>IF(data!AC248="", "",data!AC248)</f>
        <v/>
      </c>
    </row>
    <row r="250" spans="1:29" ht="16.5" customHeight="1" x14ac:dyDescent="0.3">
      <c r="A250" s="7" t="str">
        <f>IF(data!A249="", "",data!A249)</f>
        <v/>
      </c>
      <c r="B250" s="7" t="str">
        <f>IF(data!B249="", "",data!B249)</f>
        <v/>
      </c>
      <c r="C250" s="7" t="str">
        <f>IF(data!C249="", "",data!C249)</f>
        <v/>
      </c>
      <c r="D250" s="7" t="str">
        <f>IF(data!D249="", "",data!D249)</f>
        <v/>
      </c>
      <c r="E250" s="7" t="str">
        <f>IF(data!E249="", "",data!E249)</f>
        <v/>
      </c>
      <c r="F250" s="7" t="str">
        <f>IF(data!F249="", "",data!F249)</f>
        <v/>
      </c>
      <c r="G250" s="7" t="str">
        <f>IF(data!G249="", "",data!G249)</f>
        <v/>
      </c>
      <c r="H250" s="7" t="str">
        <f>IF(data!H249="", "",data!H249)</f>
        <v/>
      </c>
      <c r="I250" s="7" t="str">
        <f>IF(data!I249="", "",data!I249)</f>
        <v/>
      </c>
      <c r="J250" s="7" t="str">
        <f>IF(data!J249="", "",data!J249)</f>
        <v/>
      </c>
      <c r="K250" s="7" t="str">
        <f>IF(data!K249="", "",data!K249)</f>
        <v/>
      </c>
      <c r="L250" s="7" t="str">
        <f>IF(data!L249="", "",data!L249)</f>
        <v/>
      </c>
      <c r="M250" s="7" t="str">
        <f>IF(data!M249="", "",data!M249)</f>
        <v/>
      </c>
      <c r="N250" s="7" t="str">
        <f>IF(data!N249="", "",data!N249)</f>
        <v/>
      </c>
      <c r="O250" s="7" t="str">
        <f>IF(data!O249="", "",data!O249)</f>
        <v/>
      </c>
      <c r="P250" s="7" t="str">
        <f>IF(data!P249="", "",data!P249)</f>
        <v/>
      </c>
      <c r="Q250" s="7" t="str">
        <f>IF(data!Q249="", "",data!Q249)</f>
        <v/>
      </c>
      <c r="R250" s="7" t="str">
        <f>IF(data!R249="", "",data!R249)</f>
        <v/>
      </c>
      <c r="S250" s="7" t="str">
        <f>IF(data!S249="", "",data!S249)</f>
        <v/>
      </c>
      <c r="T250" s="7" t="str">
        <f>IF(data!T249="", "",data!T249)</f>
        <v/>
      </c>
      <c r="U250" s="7" t="str">
        <f>IF(data!U249="", "",data!U249)</f>
        <v/>
      </c>
      <c r="V250" s="7" t="str">
        <f>IF(data!V249="", "",data!V249)</f>
        <v/>
      </c>
      <c r="W250" s="7" t="str">
        <f>IF(data!W249="", "",data!W249)</f>
        <v/>
      </c>
      <c r="X250" s="7" t="str">
        <f>IF(data!X249="", "",data!X249)</f>
        <v/>
      </c>
      <c r="Y250" s="7" t="str">
        <f>IF(data!Y249="", "",data!Y249)</f>
        <v/>
      </c>
      <c r="Z250" s="7" t="str">
        <f>IF(data!Z249="", "",data!Z249)</f>
        <v/>
      </c>
      <c r="AA250" s="7" t="str">
        <f>IF(data!AA249="", "",data!AA249)</f>
        <v/>
      </c>
      <c r="AB250" s="7" t="str">
        <f>IF(data!AB249="", "",data!AB249)</f>
        <v/>
      </c>
      <c r="AC250" s="7" t="str">
        <f>IF(data!AC249="", "",data!AC249)</f>
        <v/>
      </c>
    </row>
    <row r="251" spans="1:29" ht="16.5" customHeight="1" x14ac:dyDescent="0.3">
      <c r="A251" s="7" t="str">
        <f>IF(data!A250="", "",data!A250)</f>
        <v/>
      </c>
      <c r="B251" s="7" t="str">
        <f>IF(data!B250="", "",data!B250)</f>
        <v/>
      </c>
      <c r="C251" s="7" t="str">
        <f>IF(data!C250="", "",data!C250)</f>
        <v/>
      </c>
      <c r="D251" s="7" t="str">
        <f>IF(data!D250="", "",data!D250)</f>
        <v/>
      </c>
      <c r="E251" s="7" t="str">
        <f>IF(data!E250="", "",data!E250)</f>
        <v/>
      </c>
      <c r="F251" s="7" t="str">
        <f>IF(data!F250="", "",data!F250)</f>
        <v/>
      </c>
      <c r="G251" s="7" t="str">
        <f>IF(data!G250="", "",data!G250)</f>
        <v/>
      </c>
      <c r="H251" s="7" t="str">
        <f>IF(data!H250="", "",data!H250)</f>
        <v/>
      </c>
      <c r="I251" s="7" t="str">
        <f>IF(data!I250="", "",data!I250)</f>
        <v/>
      </c>
      <c r="J251" s="7" t="str">
        <f>IF(data!J250="", "",data!J250)</f>
        <v/>
      </c>
      <c r="K251" s="7" t="str">
        <f>IF(data!K250="", "",data!K250)</f>
        <v/>
      </c>
      <c r="L251" s="7" t="str">
        <f>IF(data!L250="", "",data!L250)</f>
        <v/>
      </c>
      <c r="M251" s="7" t="str">
        <f>IF(data!M250="", "",data!M250)</f>
        <v/>
      </c>
      <c r="N251" s="7" t="str">
        <f>IF(data!N250="", "",data!N250)</f>
        <v/>
      </c>
      <c r="O251" s="7" t="str">
        <f>IF(data!O250="", "",data!O250)</f>
        <v/>
      </c>
      <c r="P251" s="7" t="str">
        <f>IF(data!P250="", "",data!P250)</f>
        <v/>
      </c>
      <c r="Q251" s="7" t="str">
        <f>IF(data!Q250="", "",data!Q250)</f>
        <v/>
      </c>
      <c r="R251" s="7" t="str">
        <f>IF(data!R250="", "",data!R250)</f>
        <v/>
      </c>
      <c r="S251" s="7" t="str">
        <f>IF(data!S250="", "",data!S250)</f>
        <v/>
      </c>
      <c r="T251" s="7" t="str">
        <f>IF(data!T250="", "",data!T250)</f>
        <v/>
      </c>
      <c r="U251" s="7" t="str">
        <f>IF(data!U250="", "",data!U250)</f>
        <v/>
      </c>
      <c r="V251" s="7" t="str">
        <f>IF(data!V250="", "",data!V250)</f>
        <v/>
      </c>
      <c r="W251" s="7" t="str">
        <f>IF(data!W250="", "",data!W250)</f>
        <v/>
      </c>
      <c r="X251" s="7" t="str">
        <f>IF(data!X250="", "",data!X250)</f>
        <v/>
      </c>
      <c r="Y251" s="7" t="str">
        <f>IF(data!Y250="", "",data!Y250)</f>
        <v/>
      </c>
      <c r="Z251" s="7" t="str">
        <f>IF(data!Z250="", "",data!Z250)</f>
        <v/>
      </c>
      <c r="AA251" s="7" t="str">
        <f>IF(data!AA250="", "",data!AA250)</f>
        <v/>
      </c>
      <c r="AB251" s="7" t="str">
        <f>IF(data!AB250="", "",data!AB250)</f>
        <v/>
      </c>
      <c r="AC251" s="7" t="str">
        <f>IF(data!AC250="", "",data!AC250)</f>
        <v/>
      </c>
    </row>
    <row r="252" spans="1:29" ht="16.5" customHeight="1" x14ac:dyDescent="0.3">
      <c r="A252" s="7" t="str">
        <f>IF(data!A251="", "",data!A251)</f>
        <v/>
      </c>
      <c r="B252" s="7" t="str">
        <f>IF(data!B251="", "",data!B251)</f>
        <v/>
      </c>
      <c r="C252" s="7" t="str">
        <f>IF(data!C251="", "",data!C251)</f>
        <v/>
      </c>
      <c r="D252" s="7" t="str">
        <f>IF(data!D251="", "",data!D251)</f>
        <v/>
      </c>
      <c r="E252" s="7" t="str">
        <f>IF(data!E251="", "",data!E251)</f>
        <v/>
      </c>
      <c r="F252" s="7" t="str">
        <f>IF(data!F251="", "",data!F251)</f>
        <v/>
      </c>
      <c r="G252" s="7" t="str">
        <f>IF(data!G251="", "",data!G251)</f>
        <v/>
      </c>
      <c r="H252" s="7" t="str">
        <f>IF(data!H251="", "",data!H251)</f>
        <v/>
      </c>
      <c r="I252" s="7" t="str">
        <f>IF(data!I251="", "",data!I251)</f>
        <v/>
      </c>
      <c r="J252" s="7" t="str">
        <f>IF(data!J251="", "",data!J251)</f>
        <v/>
      </c>
      <c r="K252" s="7" t="str">
        <f>IF(data!K251="", "",data!K251)</f>
        <v/>
      </c>
      <c r="L252" s="7" t="str">
        <f>IF(data!L251="", "",data!L251)</f>
        <v/>
      </c>
      <c r="M252" s="7" t="str">
        <f>IF(data!M251="", "",data!M251)</f>
        <v/>
      </c>
      <c r="N252" s="7" t="str">
        <f>IF(data!N251="", "",data!N251)</f>
        <v/>
      </c>
      <c r="O252" s="7" t="str">
        <f>IF(data!O251="", "",data!O251)</f>
        <v/>
      </c>
      <c r="P252" s="7" t="str">
        <f>IF(data!P251="", "",data!P251)</f>
        <v/>
      </c>
      <c r="Q252" s="7" t="str">
        <f>IF(data!Q251="", "",data!Q251)</f>
        <v/>
      </c>
      <c r="R252" s="7" t="str">
        <f>IF(data!R251="", "",data!R251)</f>
        <v/>
      </c>
      <c r="S252" s="7" t="str">
        <f>IF(data!S251="", "",data!S251)</f>
        <v/>
      </c>
      <c r="T252" s="7" t="str">
        <f>IF(data!T251="", "",data!T251)</f>
        <v/>
      </c>
      <c r="U252" s="7" t="str">
        <f>IF(data!U251="", "",data!U251)</f>
        <v/>
      </c>
      <c r="V252" s="7" t="str">
        <f>IF(data!V251="", "",data!V251)</f>
        <v/>
      </c>
      <c r="W252" s="7" t="str">
        <f>IF(data!W251="", "",data!W251)</f>
        <v/>
      </c>
      <c r="X252" s="7" t="str">
        <f>IF(data!X251="", "",data!X251)</f>
        <v/>
      </c>
      <c r="Y252" s="7" t="str">
        <f>IF(data!Y251="", "",data!Y251)</f>
        <v/>
      </c>
      <c r="Z252" s="7" t="str">
        <f>IF(data!Z251="", "",data!Z251)</f>
        <v/>
      </c>
      <c r="AA252" s="7" t="str">
        <f>IF(data!AA251="", "",data!AA251)</f>
        <v/>
      </c>
      <c r="AB252" s="7" t="str">
        <f>IF(data!AB251="", "",data!AB251)</f>
        <v/>
      </c>
      <c r="AC252" s="7" t="str">
        <f>IF(data!AC251="", "",data!AC251)</f>
        <v/>
      </c>
    </row>
    <row r="253" spans="1:29" ht="16.5" customHeight="1" x14ac:dyDescent="0.3">
      <c r="A253" s="7" t="str">
        <f>IF(data!A252="", "",data!A252)</f>
        <v/>
      </c>
      <c r="B253" s="7" t="str">
        <f>IF(data!B252="", "",data!B252)</f>
        <v/>
      </c>
      <c r="C253" s="7" t="str">
        <f>IF(data!C252="", "",data!C252)</f>
        <v/>
      </c>
      <c r="D253" s="7" t="str">
        <f>IF(data!D252="", "",data!D252)</f>
        <v/>
      </c>
      <c r="E253" s="7" t="str">
        <f>IF(data!E252="", "",data!E252)</f>
        <v/>
      </c>
      <c r="F253" s="7" t="str">
        <f>IF(data!F252="", "",data!F252)</f>
        <v/>
      </c>
      <c r="G253" s="7" t="str">
        <f>IF(data!G252="", "",data!G252)</f>
        <v/>
      </c>
      <c r="H253" s="7" t="str">
        <f>IF(data!H252="", "",data!H252)</f>
        <v/>
      </c>
      <c r="I253" s="7" t="str">
        <f>IF(data!I252="", "",data!I252)</f>
        <v/>
      </c>
      <c r="J253" s="7" t="str">
        <f>IF(data!J252="", "",data!J252)</f>
        <v/>
      </c>
      <c r="K253" s="7" t="str">
        <f>IF(data!K252="", "",data!K252)</f>
        <v/>
      </c>
      <c r="L253" s="7" t="str">
        <f>IF(data!L252="", "",data!L252)</f>
        <v/>
      </c>
      <c r="M253" s="7" t="str">
        <f>IF(data!M252="", "",data!M252)</f>
        <v/>
      </c>
      <c r="N253" s="7" t="str">
        <f>IF(data!N252="", "",data!N252)</f>
        <v/>
      </c>
      <c r="O253" s="7" t="str">
        <f>IF(data!O252="", "",data!O252)</f>
        <v/>
      </c>
      <c r="P253" s="7" t="str">
        <f>IF(data!P252="", "",data!P252)</f>
        <v/>
      </c>
      <c r="Q253" s="7" t="str">
        <f>IF(data!Q252="", "",data!Q252)</f>
        <v/>
      </c>
      <c r="R253" s="7" t="str">
        <f>IF(data!R252="", "",data!R252)</f>
        <v/>
      </c>
      <c r="S253" s="7" t="str">
        <f>IF(data!S252="", "",data!S252)</f>
        <v/>
      </c>
      <c r="T253" s="7" t="str">
        <f>IF(data!T252="", "",data!T252)</f>
        <v/>
      </c>
      <c r="U253" s="7" t="str">
        <f>IF(data!U252="", "",data!U252)</f>
        <v/>
      </c>
      <c r="V253" s="7" t="str">
        <f>IF(data!V252="", "",data!V252)</f>
        <v/>
      </c>
      <c r="W253" s="7" t="str">
        <f>IF(data!W252="", "",data!W252)</f>
        <v/>
      </c>
      <c r="X253" s="7" t="str">
        <f>IF(data!X252="", "",data!X252)</f>
        <v/>
      </c>
      <c r="Y253" s="7" t="str">
        <f>IF(data!Y252="", "",data!Y252)</f>
        <v/>
      </c>
      <c r="Z253" s="7" t="str">
        <f>IF(data!Z252="", "",data!Z252)</f>
        <v/>
      </c>
      <c r="AA253" s="7" t="str">
        <f>IF(data!AA252="", "",data!AA252)</f>
        <v/>
      </c>
      <c r="AB253" s="7" t="str">
        <f>IF(data!AB252="", "",data!AB252)</f>
        <v/>
      </c>
      <c r="AC253" s="7" t="str">
        <f>IF(data!AC252="", "",data!AC252)</f>
        <v/>
      </c>
    </row>
    <row r="254" spans="1:29" ht="16.5" customHeight="1" x14ac:dyDescent="0.3">
      <c r="A254" s="7" t="str">
        <f>IF(data!A253="", "",data!A253)</f>
        <v/>
      </c>
      <c r="B254" s="7" t="str">
        <f>IF(data!B253="", "",data!B253)</f>
        <v/>
      </c>
      <c r="C254" s="7" t="str">
        <f>IF(data!C253="", "",data!C253)</f>
        <v/>
      </c>
      <c r="D254" s="7" t="str">
        <f>IF(data!D253="", "",data!D253)</f>
        <v/>
      </c>
      <c r="E254" s="7" t="str">
        <f>IF(data!E253="", "",data!E253)</f>
        <v/>
      </c>
      <c r="F254" s="7" t="str">
        <f>IF(data!F253="", "",data!F253)</f>
        <v/>
      </c>
      <c r="G254" s="7" t="str">
        <f>IF(data!G253="", "",data!G253)</f>
        <v/>
      </c>
      <c r="H254" s="7" t="str">
        <f>IF(data!H253="", "",data!H253)</f>
        <v/>
      </c>
      <c r="I254" s="7" t="str">
        <f>IF(data!I253="", "",data!I253)</f>
        <v/>
      </c>
      <c r="J254" s="7" t="str">
        <f>IF(data!J253="", "",data!J253)</f>
        <v/>
      </c>
      <c r="K254" s="7" t="str">
        <f>IF(data!K253="", "",data!K253)</f>
        <v/>
      </c>
      <c r="L254" s="7" t="str">
        <f>IF(data!L253="", "",data!L253)</f>
        <v/>
      </c>
      <c r="M254" s="7" t="str">
        <f>IF(data!M253="", "",data!M253)</f>
        <v/>
      </c>
      <c r="N254" s="7" t="str">
        <f>IF(data!N253="", "",data!N253)</f>
        <v/>
      </c>
      <c r="O254" s="7" t="str">
        <f>IF(data!O253="", "",data!O253)</f>
        <v/>
      </c>
      <c r="P254" s="7" t="str">
        <f>IF(data!P253="", "",data!P253)</f>
        <v/>
      </c>
      <c r="Q254" s="7" t="str">
        <f>IF(data!Q253="", "",data!Q253)</f>
        <v/>
      </c>
      <c r="R254" s="7" t="str">
        <f>IF(data!R253="", "",data!R253)</f>
        <v/>
      </c>
      <c r="S254" s="7" t="str">
        <f>IF(data!S253="", "",data!S253)</f>
        <v/>
      </c>
      <c r="T254" s="7" t="str">
        <f>IF(data!T253="", "",data!T253)</f>
        <v/>
      </c>
      <c r="U254" s="7" t="str">
        <f>IF(data!U253="", "",data!U253)</f>
        <v/>
      </c>
      <c r="V254" s="7" t="str">
        <f>IF(data!V253="", "",data!V253)</f>
        <v/>
      </c>
      <c r="W254" s="7" t="str">
        <f>IF(data!W253="", "",data!W253)</f>
        <v/>
      </c>
      <c r="X254" s="7" t="str">
        <f>IF(data!X253="", "",data!X253)</f>
        <v/>
      </c>
      <c r="Y254" s="7" t="str">
        <f>IF(data!Y253="", "",data!Y253)</f>
        <v/>
      </c>
      <c r="Z254" s="7" t="str">
        <f>IF(data!Z253="", "",data!Z253)</f>
        <v/>
      </c>
      <c r="AA254" s="7" t="str">
        <f>IF(data!AA253="", "",data!AA253)</f>
        <v/>
      </c>
      <c r="AB254" s="7" t="str">
        <f>IF(data!AB253="", "",data!AB253)</f>
        <v/>
      </c>
      <c r="AC254" s="7" t="str">
        <f>IF(data!AC253="", "",data!AC253)</f>
        <v/>
      </c>
    </row>
    <row r="255" spans="1:29" ht="16.5" customHeight="1" x14ac:dyDescent="0.3">
      <c r="A255" s="7" t="str">
        <f>IF(data!A254="", "",data!A254)</f>
        <v/>
      </c>
      <c r="B255" s="7" t="str">
        <f>IF(data!B254="", "",data!B254)</f>
        <v/>
      </c>
      <c r="C255" s="7" t="str">
        <f>IF(data!C254="", "",data!C254)</f>
        <v/>
      </c>
      <c r="D255" s="7" t="str">
        <f>IF(data!D254="", "",data!D254)</f>
        <v/>
      </c>
      <c r="E255" s="7" t="str">
        <f>IF(data!E254="", "",data!E254)</f>
        <v/>
      </c>
      <c r="F255" s="7" t="str">
        <f>IF(data!F254="", "",data!F254)</f>
        <v/>
      </c>
      <c r="G255" s="7" t="str">
        <f>IF(data!G254="", "",data!G254)</f>
        <v/>
      </c>
      <c r="H255" s="7" t="str">
        <f>IF(data!H254="", "",data!H254)</f>
        <v/>
      </c>
      <c r="I255" s="7" t="str">
        <f>IF(data!I254="", "",data!I254)</f>
        <v/>
      </c>
      <c r="J255" s="7" t="str">
        <f>IF(data!J254="", "",data!J254)</f>
        <v/>
      </c>
      <c r="K255" s="7" t="str">
        <f>IF(data!K254="", "",data!K254)</f>
        <v/>
      </c>
      <c r="L255" s="7" t="str">
        <f>IF(data!L254="", "",data!L254)</f>
        <v/>
      </c>
      <c r="M255" s="7" t="str">
        <f>IF(data!M254="", "",data!M254)</f>
        <v/>
      </c>
      <c r="N255" s="7" t="str">
        <f>IF(data!N254="", "",data!N254)</f>
        <v/>
      </c>
      <c r="O255" s="7" t="str">
        <f>IF(data!O254="", "",data!O254)</f>
        <v/>
      </c>
      <c r="P255" s="7" t="str">
        <f>IF(data!P254="", "",data!P254)</f>
        <v/>
      </c>
      <c r="Q255" s="7" t="str">
        <f>IF(data!Q254="", "",data!Q254)</f>
        <v/>
      </c>
      <c r="R255" s="7" t="str">
        <f>IF(data!R254="", "",data!R254)</f>
        <v/>
      </c>
      <c r="S255" s="7" t="str">
        <f>IF(data!S254="", "",data!S254)</f>
        <v/>
      </c>
      <c r="T255" s="7" t="str">
        <f>IF(data!T254="", "",data!T254)</f>
        <v/>
      </c>
      <c r="U255" s="7" t="str">
        <f>IF(data!U254="", "",data!U254)</f>
        <v/>
      </c>
      <c r="V255" s="7" t="str">
        <f>IF(data!V254="", "",data!V254)</f>
        <v/>
      </c>
      <c r="W255" s="7" t="str">
        <f>IF(data!W254="", "",data!W254)</f>
        <v/>
      </c>
      <c r="X255" s="7" t="str">
        <f>IF(data!X254="", "",data!X254)</f>
        <v/>
      </c>
      <c r="Y255" s="7" t="str">
        <f>IF(data!Y254="", "",data!Y254)</f>
        <v/>
      </c>
      <c r="Z255" s="7" t="str">
        <f>IF(data!Z254="", "",data!Z254)</f>
        <v/>
      </c>
      <c r="AA255" s="7" t="str">
        <f>IF(data!AA254="", "",data!AA254)</f>
        <v/>
      </c>
      <c r="AB255" s="7" t="str">
        <f>IF(data!AB254="", "",data!AB254)</f>
        <v/>
      </c>
      <c r="AC255" s="7" t="str">
        <f>IF(data!AC254="", "",data!AC254)</f>
        <v/>
      </c>
    </row>
    <row r="256" spans="1:29" ht="16.5" customHeight="1" x14ac:dyDescent="0.3">
      <c r="A256" s="7" t="str">
        <f>IF(data!A255="", "",data!A255)</f>
        <v/>
      </c>
      <c r="B256" s="7" t="str">
        <f>IF(data!B255="", "",data!B255)</f>
        <v/>
      </c>
      <c r="C256" s="7" t="str">
        <f>IF(data!C255="", "",data!C255)</f>
        <v/>
      </c>
      <c r="D256" s="7" t="str">
        <f>IF(data!D255="", "",data!D255)</f>
        <v/>
      </c>
      <c r="E256" s="7" t="str">
        <f>IF(data!E255="", "",data!E255)</f>
        <v/>
      </c>
      <c r="F256" s="7" t="str">
        <f>IF(data!F255="", "",data!F255)</f>
        <v/>
      </c>
      <c r="G256" s="7" t="str">
        <f>IF(data!G255="", "",data!G255)</f>
        <v/>
      </c>
      <c r="H256" s="7" t="str">
        <f>IF(data!H255="", "",data!H255)</f>
        <v/>
      </c>
      <c r="I256" s="7" t="str">
        <f>IF(data!I255="", "",data!I255)</f>
        <v/>
      </c>
      <c r="J256" s="7" t="str">
        <f>IF(data!J255="", "",data!J255)</f>
        <v/>
      </c>
      <c r="K256" s="7" t="str">
        <f>IF(data!K255="", "",data!K255)</f>
        <v/>
      </c>
      <c r="L256" s="7" t="str">
        <f>IF(data!L255="", "",data!L255)</f>
        <v/>
      </c>
      <c r="M256" s="7" t="str">
        <f>IF(data!M255="", "",data!M255)</f>
        <v/>
      </c>
      <c r="N256" s="7" t="str">
        <f>IF(data!N255="", "",data!N255)</f>
        <v/>
      </c>
      <c r="O256" s="7" t="str">
        <f>IF(data!O255="", "",data!O255)</f>
        <v/>
      </c>
      <c r="P256" s="7" t="str">
        <f>IF(data!P255="", "",data!P255)</f>
        <v/>
      </c>
      <c r="Q256" s="7" t="str">
        <f>IF(data!Q255="", "",data!Q255)</f>
        <v/>
      </c>
      <c r="R256" s="7" t="str">
        <f>IF(data!R255="", "",data!R255)</f>
        <v/>
      </c>
      <c r="S256" s="7" t="str">
        <f>IF(data!S255="", "",data!S255)</f>
        <v/>
      </c>
      <c r="T256" s="7" t="str">
        <f>IF(data!T255="", "",data!T255)</f>
        <v/>
      </c>
      <c r="U256" s="7" t="str">
        <f>IF(data!U255="", "",data!U255)</f>
        <v/>
      </c>
      <c r="V256" s="7" t="str">
        <f>IF(data!V255="", "",data!V255)</f>
        <v/>
      </c>
      <c r="W256" s="7" t="str">
        <f>IF(data!W255="", "",data!W255)</f>
        <v/>
      </c>
      <c r="X256" s="7" t="str">
        <f>IF(data!X255="", "",data!X255)</f>
        <v/>
      </c>
      <c r="Y256" s="7" t="str">
        <f>IF(data!Y255="", "",data!Y255)</f>
        <v/>
      </c>
      <c r="Z256" s="7" t="str">
        <f>IF(data!Z255="", "",data!Z255)</f>
        <v/>
      </c>
      <c r="AA256" s="7" t="str">
        <f>IF(data!AA255="", "",data!AA255)</f>
        <v/>
      </c>
      <c r="AB256" s="7" t="str">
        <f>IF(data!AB255="", "",data!AB255)</f>
        <v/>
      </c>
      <c r="AC256" s="7" t="str">
        <f>IF(data!AC255="", "",data!AC255)</f>
        <v/>
      </c>
    </row>
    <row r="257" spans="1:29" ht="16.5" customHeight="1" x14ac:dyDescent="0.3">
      <c r="A257" s="7" t="str">
        <f>IF(data!A256="", "",data!A256)</f>
        <v/>
      </c>
      <c r="B257" s="7" t="str">
        <f>IF(data!B256="", "",data!B256)</f>
        <v/>
      </c>
      <c r="C257" s="7" t="str">
        <f>IF(data!C256="", "",data!C256)</f>
        <v/>
      </c>
      <c r="D257" s="7" t="str">
        <f>IF(data!D256="", "",data!D256)</f>
        <v/>
      </c>
      <c r="E257" s="7" t="str">
        <f>IF(data!E256="", "",data!E256)</f>
        <v/>
      </c>
      <c r="F257" s="7" t="str">
        <f>IF(data!F256="", "",data!F256)</f>
        <v/>
      </c>
      <c r="G257" s="7" t="str">
        <f>IF(data!G256="", "",data!G256)</f>
        <v/>
      </c>
      <c r="H257" s="7" t="str">
        <f>IF(data!H256="", "",data!H256)</f>
        <v/>
      </c>
      <c r="I257" s="7" t="str">
        <f>IF(data!I256="", "",data!I256)</f>
        <v/>
      </c>
      <c r="J257" s="7" t="str">
        <f>IF(data!J256="", "",data!J256)</f>
        <v/>
      </c>
      <c r="K257" s="7" t="str">
        <f>IF(data!K256="", "",data!K256)</f>
        <v/>
      </c>
      <c r="L257" s="7" t="str">
        <f>IF(data!L256="", "",data!L256)</f>
        <v/>
      </c>
      <c r="M257" s="7" t="str">
        <f>IF(data!M256="", "",data!M256)</f>
        <v/>
      </c>
      <c r="N257" s="7" t="str">
        <f>IF(data!N256="", "",data!N256)</f>
        <v/>
      </c>
      <c r="O257" s="7" t="str">
        <f>IF(data!O256="", "",data!O256)</f>
        <v/>
      </c>
      <c r="P257" s="7" t="str">
        <f>IF(data!P256="", "",data!P256)</f>
        <v/>
      </c>
      <c r="Q257" s="7" t="str">
        <f>IF(data!Q256="", "",data!Q256)</f>
        <v/>
      </c>
      <c r="R257" s="7" t="str">
        <f>IF(data!R256="", "",data!R256)</f>
        <v/>
      </c>
      <c r="S257" s="7" t="str">
        <f>IF(data!S256="", "",data!S256)</f>
        <v/>
      </c>
      <c r="T257" s="7" t="str">
        <f>IF(data!T256="", "",data!T256)</f>
        <v/>
      </c>
      <c r="U257" s="7" t="str">
        <f>IF(data!U256="", "",data!U256)</f>
        <v/>
      </c>
      <c r="V257" s="7" t="str">
        <f>IF(data!V256="", "",data!V256)</f>
        <v/>
      </c>
      <c r="W257" s="7" t="str">
        <f>IF(data!W256="", "",data!W256)</f>
        <v/>
      </c>
      <c r="X257" s="7" t="str">
        <f>IF(data!X256="", "",data!X256)</f>
        <v/>
      </c>
      <c r="Y257" s="7" t="str">
        <f>IF(data!Y256="", "",data!Y256)</f>
        <v/>
      </c>
      <c r="Z257" s="7" t="str">
        <f>IF(data!Z256="", "",data!Z256)</f>
        <v/>
      </c>
      <c r="AA257" s="7" t="str">
        <f>IF(data!AA256="", "",data!AA256)</f>
        <v/>
      </c>
      <c r="AB257" s="7" t="str">
        <f>IF(data!AB256="", "",data!AB256)</f>
        <v/>
      </c>
      <c r="AC257" s="7" t="str">
        <f>IF(data!AC256="", "",data!AC256)</f>
        <v/>
      </c>
    </row>
    <row r="258" spans="1:29" ht="16.5" customHeight="1" x14ac:dyDescent="0.3">
      <c r="A258" s="7" t="str">
        <f>IF(data!A257="", "",data!A257)</f>
        <v/>
      </c>
      <c r="B258" s="7" t="str">
        <f>IF(data!B257="", "",data!B257)</f>
        <v/>
      </c>
      <c r="C258" s="7" t="str">
        <f>IF(data!C257="", "",data!C257)</f>
        <v/>
      </c>
      <c r="D258" s="7" t="str">
        <f>IF(data!D257="", "",data!D257)</f>
        <v/>
      </c>
      <c r="E258" s="7" t="str">
        <f>IF(data!E257="", "",data!E257)</f>
        <v/>
      </c>
      <c r="F258" s="7" t="str">
        <f>IF(data!F257="", "",data!F257)</f>
        <v/>
      </c>
      <c r="G258" s="7" t="str">
        <f>IF(data!G257="", "",data!G257)</f>
        <v/>
      </c>
      <c r="H258" s="7" t="str">
        <f>IF(data!H257="", "",data!H257)</f>
        <v/>
      </c>
      <c r="I258" s="7" t="str">
        <f>IF(data!I257="", "",data!I257)</f>
        <v/>
      </c>
      <c r="J258" s="7" t="str">
        <f>IF(data!J257="", "",data!J257)</f>
        <v/>
      </c>
      <c r="K258" s="7" t="str">
        <f>IF(data!K257="", "",data!K257)</f>
        <v/>
      </c>
      <c r="L258" s="7" t="str">
        <f>IF(data!L257="", "",data!L257)</f>
        <v/>
      </c>
      <c r="M258" s="7" t="str">
        <f>IF(data!M257="", "",data!M257)</f>
        <v/>
      </c>
      <c r="N258" s="7" t="str">
        <f>IF(data!N257="", "",data!N257)</f>
        <v/>
      </c>
      <c r="O258" s="7" t="str">
        <f>IF(data!O257="", "",data!O257)</f>
        <v/>
      </c>
      <c r="P258" s="7" t="str">
        <f>IF(data!P257="", "",data!P257)</f>
        <v/>
      </c>
      <c r="Q258" s="7" t="str">
        <f>IF(data!Q257="", "",data!Q257)</f>
        <v/>
      </c>
      <c r="R258" s="7" t="str">
        <f>IF(data!R257="", "",data!R257)</f>
        <v/>
      </c>
      <c r="S258" s="7" t="str">
        <f>IF(data!S257="", "",data!S257)</f>
        <v/>
      </c>
      <c r="T258" s="7" t="str">
        <f>IF(data!T257="", "",data!T257)</f>
        <v/>
      </c>
      <c r="U258" s="7" t="str">
        <f>IF(data!U257="", "",data!U257)</f>
        <v/>
      </c>
      <c r="V258" s="7" t="str">
        <f>IF(data!V257="", "",data!V257)</f>
        <v/>
      </c>
      <c r="W258" s="7" t="str">
        <f>IF(data!W257="", "",data!W257)</f>
        <v/>
      </c>
      <c r="X258" s="7" t="str">
        <f>IF(data!X257="", "",data!X257)</f>
        <v/>
      </c>
      <c r="Y258" s="7" t="str">
        <f>IF(data!Y257="", "",data!Y257)</f>
        <v/>
      </c>
      <c r="Z258" s="7" t="str">
        <f>IF(data!Z257="", "",data!Z257)</f>
        <v/>
      </c>
      <c r="AA258" s="7" t="str">
        <f>IF(data!AA257="", "",data!AA257)</f>
        <v/>
      </c>
      <c r="AB258" s="7" t="str">
        <f>IF(data!AB257="", "",data!AB257)</f>
        <v/>
      </c>
      <c r="AC258" s="7" t="str">
        <f>IF(data!AC257="", "",data!AC257)</f>
        <v/>
      </c>
    </row>
    <row r="259" spans="1:29" ht="16.5" customHeight="1" x14ac:dyDescent="0.3">
      <c r="A259" s="7" t="str">
        <f>IF(data!A258="", "",data!A258)</f>
        <v/>
      </c>
      <c r="B259" s="7" t="str">
        <f>IF(data!B258="", "",data!B258)</f>
        <v/>
      </c>
      <c r="C259" s="7" t="str">
        <f>IF(data!C258="", "",data!C258)</f>
        <v/>
      </c>
      <c r="D259" s="7" t="str">
        <f>IF(data!D258="", "",data!D258)</f>
        <v/>
      </c>
      <c r="E259" s="7" t="str">
        <f>IF(data!E258="", "",data!E258)</f>
        <v/>
      </c>
      <c r="F259" s="7" t="str">
        <f>IF(data!F258="", "",data!F258)</f>
        <v/>
      </c>
      <c r="G259" s="7" t="str">
        <f>IF(data!G258="", "",data!G258)</f>
        <v/>
      </c>
      <c r="H259" s="7" t="str">
        <f>IF(data!H258="", "",data!H258)</f>
        <v/>
      </c>
      <c r="I259" s="7" t="str">
        <f>IF(data!I258="", "",data!I258)</f>
        <v/>
      </c>
      <c r="J259" s="7" t="str">
        <f>IF(data!J258="", "",data!J258)</f>
        <v/>
      </c>
      <c r="K259" s="7" t="str">
        <f>IF(data!K258="", "",data!K258)</f>
        <v/>
      </c>
      <c r="L259" s="7" t="str">
        <f>IF(data!L258="", "",data!L258)</f>
        <v/>
      </c>
      <c r="M259" s="7" t="str">
        <f>IF(data!M258="", "",data!M258)</f>
        <v/>
      </c>
      <c r="N259" s="7" t="str">
        <f>IF(data!N258="", "",data!N258)</f>
        <v/>
      </c>
      <c r="O259" s="7" t="str">
        <f>IF(data!O258="", "",data!O258)</f>
        <v/>
      </c>
      <c r="P259" s="7" t="str">
        <f>IF(data!P258="", "",data!P258)</f>
        <v/>
      </c>
      <c r="Q259" s="7" t="str">
        <f>IF(data!Q258="", "",data!Q258)</f>
        <v/>
      </c>
      <c r="R259" s="7" t="str">
        <f>IF(data!R258="", "",data!R258)</f>
        <v/>
      </c>
      <c r="S259" s="7" t="str">
        <f>IF(data!S258="", "",data!S258)</f>
        <v/>
      </c>
      <c r="T259" s="7" t="str">
        <f>IF(data!T258="", "",data!T258)</f>
        <v/>
      </c>
      <c r="U259" s="7" t="str">
        <f>IF(data!U258="", "",data!U258)</f>
        <v/>
      </c>
      <c r="V259" s="7" t="str">
        <f>IF(data!V258="", "",data!V258)</f>
        <v/>
      </c>
      <c r="W259" s="7" t="str">
        <f>IF(data!W258="", "",data!W258)</f>
        <v/>
      </c>
      <c r="X259" s="7" t="str">
        <f>IF(data!X258="", "",data!X258)</f>
        <v/>
      </c>
      <c r="Y259" s="7" t="str">
        <f>IF(data!Y258="", "",data!Y258)</f>
        <v/>
      </c>
      <c r="Z259" s="7" t="str">
        <f>IF(data!Z258="", "",data!Z258)</f>
        <v/>
      </c>
      <c r="AA259" s="7" t="str">
        <f>IF(data!AA258="", "",data!AA258)</f>
        <v/>
      </c>
      <c r="AB259" s="7" t="str">
        <f>IF(data!AB258="", "",data!AB258)</f>
        <v/>
      </c>
      <c r="AC259" s="7" t="str">
        <f>IF(data!AC258="", "",data!AC258)</f>
        <v/>
      </c>
    </row>
    <row r="260" spans="1:29" ht="16.5" customHeight="1" x14ac:dyDescent="0.3">
      <c r="A260" s="7" t="str">
        <f>IF(data!A259="", "",data!A259)</f>
        <v/>
      </c>
      <c r="B260" s="7" t="str">
        <f>IF(data!B259="", "",data!B259)</f>
        <v/>
      </c>
      <c r="C260" s="7" t="str">
        <f>IF(data!C259="", "",data!C259)</f>
        <v/>
      </c>
      <c r="D260" s="7" t="str">
        <f>IF(data!D259="", "",data!D259)</f>
        <v/>
      </c>
      <c r="E260" s="7" t="str">
        <f>IF(data!E259="", "",data!E259)</f>
        <v/>
      </c>
      <c r="F260" s="7" t="str">
        <f>IF(data!F259="", "",data!F259)</f>
        <v/>
      </c>
      <c r="G260" s="7" t="str">
        <f>IF(data!G259="", "",data!G259)</f>
        <v/>
      </c>
      <c r="H260" s="7" t="str">
        <f>IF(data!H259="", "",data!H259)</f>
        <v/>
      </c>
      <c r="I260" s="7" t="str">
        <f>IF(data!I259="", "",data!I259)</f>
        <v/>
      </c>
      <c r="J260" s="7" t="str">
        <f>IF(data!J259="", "",data!J259)</f>
        <v/>
      </c>
      <c r="K260" s="7" t="str">
        <f>IF(data!K259="", "",data!K259)</f>
        <v/>
      </c>
      <c r="L260" s="7" t="str">
        <f>IF(data!L259="", "",data!L259)</f>
        <v/>
      </c>
      <c r="M260" s="7" t="str">
        <f>IF(data!M259="", "",data!M259)</f>
        <v/>
      </c>
      <c r="N260" s="7" t="str">
        <f>IF(data!N259="", "",data!N259)</f>
        <v/>
      </c>
      <c r="O260" s="7" t="str">
        <f>IF(data!O259="", "",data!O259)</f>
        <v/>
      </c>
      <c r="P260" s="7" t="str">
        <f>IF(data!P259="", "",data!P259)</f>
        <v/>
      </c>
      <c r="Q260" s="7" t="str">
        <f>IF(data!Q259="", "",data!Q259)</f>
        <v/>
      </c>
      <c r="R260" s="7" t="str">
        <f>IF(data!R259="", "",data!R259)</f>
        <v/>
      </c>
      <c r="S260" s="7" t="str">
        <f>IF(data!S259="", "",data!S259)</f>
        <v/>
      </c>
      <c r="T260" s="7" t="str">
        <f>IF(data!T259="", "",data!T259)</f>
        <v/>
      </c>
      <c r="U260" s="7" t="str">
        <f>IF(data!U259="", "",data!U259)</f>
        <v/>
      </c>
      <c r="V260" s="7" t="str">
        <f>IF(data!V259="", "",data!V259)</f>
        <v/>
      </c>
      <c r="W260" s="7" t="str">
        <f>IF(data!W259="", "",data!W259)</f>
        <v/>
      </c>
      <c r="X260" s="7" t="str">
        <f>IF(data!X259="", "",data!X259)</f>
        <v/>
      </c>
      <c r="Y260" s="7" t="str">
        <f>IF(data!Y259="", "",data!Y259)</f>
        <v/>
      </c>
      <c r="Z260" s="7" t="str">
        <f>IF(data!Z259="", "",data!Z259)</f>
        <v/>
      </c>
      <c r="AA260" s="7" t="str">
        <f>IF(data!AA259="", "",data!AA259)</f>
        <v/>
      </c>
      <c r="AB260" s="7" t="str">
        <f>IF(data!AB259="", "",data!AB259)</f>
        <v/>
      </c>
      <c r="AC260" s="7" t="str">
        <f>IF(data!AC259="", "",data!AC259)</f>
        <v/>
      </c>
    </row>
    <row r="261" spans="1:29" ht="16.5" customHeight="1" x14ac:dyDescent="0.3">
      <c r="A261" s="7" t="str">
        <f>IF(data!A260="", "",data!A260)</f>
        <v/>
      </c>
      <c r="B261" s="7" t="str">
        <f>IF(data!B260="", "",data!B260)</f>
        <v/>
      </c>
      <c r="C261" s="7" t="str">
        <f>IF(data!C260="", "",data!C260)</f>
        <v/>
      </c>
      <c r="D261" s="7" t="str">
        <f>IF(data!D260="", "",data!D260)</f>
        <v/>
      </c>
      <c r="E261" s="7" t="str">
        <f>IF(data!E260="", "",data!E260)</f>
        <v/>
      </c>
      <c r="F261" s="7" t="str">
        <f>IF(data!F260="", "",data!F260)</f>
        <v/>
      </c>
      <c r="G261" s="7" t="str">
        <f>IF(data!G260="", "",data!G260)</f>
        <v/>
      </c>
      <c r="H261" s="7" t="str">
        <f>IF(data!H260="", "",data!H260)</f>
        <v/>
      </c>
      <c r="I261" s="7" t="str">
        <f>IF(data!I260="", "",data!I260)</f>
        <v/>
      </c>
      <c r="J261" s="7" t="str">
        <f>IF(data!J260="", "",data!J260)</f>
        <v/>
      </c>
      <c r="K261" s="7" t="str">
        <f>IF(data!K260="", "",data!K260)</f>
        <v/>
      </c>
      <c r="L261" s="7" t="str">
        <f>IF(data!L260="", "",data!L260)</f>
        <v/>
      </c>
      <c r="M261" s="7" t="str">
        <f>IF(data!M260="", "",data!M260)</f>
        <v/>
      </c>
      <c r="N261" s="7" t="str">
        <f>IF(data!N260="", "",data!N260)</f>
        <v/>
      </c>
      <c r="O261" s="7" t="str">
        <f>IF(data!O260="", "",data!O260)</f>
        <v/>
      </c>
      <c r="P261" s="7" t="str">
        <f>IF(data!P260="", "",data!P260)</f>
        <v/>
      </c>
      <c r="Q261" s="7" t="str">
        <f>IF(data!Q260="", "",data!Q260)</f>
        <v/>
      </c>
      <c r="R261" s="7" t="str">
        <f>IF(data!R260="", "",data!R260)</f>
        <v/>
      </c>
      <c r="S261" s="7" t="str">
        <f>IF(data!S260="", "",data!S260)</f>
        <v/>
      </c>
      <c r="T261" s="7" t="str">
        <f>IF(data!T260="", "",data!T260)</f>
        <v/>
      </c>
      <c r="U261" s="7" t="str">
        <f>IF(data!U260="", "",data!U260)</f>
        <v/>
      </c>
      <c r="V261" s="7" t="str">
        <f>IF(data!V260="", "",data!V260)</f>
        <v/>
      </c>
      <c r="W261" s="7" t="str">
        <f>IF(data!W260="", "",data!W260)</f>
        <v/>
      </c>
      <c r="X261" s="7" t="str">
        <f>IF(data!X260="", "",data!X260)</f>
        <v/>
      </c>
      <c r="Y261" s="7" t="str">
        <f>IF(data!Y260="", "",data!Y260)</f>
        <v/>
      </c>
      <c r="Z261" s="7" t="str">
        <f>IF(data!Z260="", "",data!Z260)</f>
        <v/>
      </c>
      <c r="AA261" s="7" t="str">
        <f>IF(data!AA260="", "",data!AA260)</f>
        <v/>
      </c>
      <c r="AB261" s="7" t="str">
        <f>IF(data!AB260="", "",data!AB260)</f>
        <v/>
      </c>
      <c r="AC261" s="7" t="str">
        <f>IF(data!AC260="", "",data!AC260)</f>
        <v/>
      </c>
    </row>
    <row r="262" spans="1:29" ht="16.5" customHeight="1" x14ac:dyDescent="0.3">
      <c r="A262" s="7" t="str">
        <f>IF(data!A261="", "",data!A261)</f>
        <v/>
      </c>
      <c r="B262" s="7" t="str">
        <f>IF(data!B261="", "",data!B261)</f>
        <v/>
      </c>
      <c r="C262" s="7" t="str">
        <f>IF(data!C261="", "",data!C261)</f>
        <v/>
      </c>
      <c r="D262" s="7" t="str">
        <f>IF(data!D261="", "",data!D261)</f>
        <v/>
      </c>
      <c r="E262" s="7" t="str">
        <f>IF(data!E261="", "",data!E261)</f>
        <v/>
      </c>
      <c r="F262" s="7" t="str">
        <f>IF(data!F261="", "",data!F261)</f>
        <v/>
      </c>
      <c r="G262" s="7" t="str">
        <f>IF(data!G261="", "",data!G261)</f>
        <v/>
      </c>
      <c r="H262" s="7" t="str">
        <f>IF(data!H261="", "",data!H261)</f>
        <v/>
      </c>
      <c r="I262" s="7" t="str">
        <f>IF(data!I261="", "",data!I261)</f>
        <v/>
      </c>
      <c r="J262" s="7" t="str">
        <f>IF(data!J261="", "",data!J261)</f>
        <v/>
      </c>
      <c r="K262" s="7" t="str">
        <f>IF(data!K261="", "",data!K261)</f>
        <v/>
      </c>
      <c r="L262" s="7" t="str">
        <f>IF(data!L261="", "",data!L261)</f>
        <v/>
      </c>
      <c r="M262" s="7" t="str">
        <f>IF(data!M261="", "",data!M261)</f>
        <v/>
      </c>
      <c r="N262" s="7" t="str">
        <f>IF(data!N261="", "",data!N261)</f>
        <v/>
      </c>
      <c r="O262" s="7" t="str">
        <f>IF(data!O261="", "",data!O261)</f>
        <v/>
      </c>
      <c r="P262" s="7" t="str">
        <f>IF(data!P261="", "",data!P261)</f>
        <v/>
      </c>
      <c r="Q262" s="7" t="str">
        <f>IF(data!Q261="", "",data!Q261)</f>
        <v/>
      </c>
      <c r="R262" s="7" t="str">
        <f>IF(data!R261="", "",data!R261)</f>
        <v/>
      </c>
      <c r="S262" s="7" t="str">
        <f>IF(data!S261="", "",data!S261)</f>
        <v/>
      </c>
      <c r="T262" s="7" t="str">
        <f>IF(data!T261="", "",data!T261)</f>
        <v/>
      </c>
      <c r="U262" s="7" t="str">
        <f>IF(data!U261="", "",data!U261)</f>
        <v/>
      </c>
      <c r="V262" s="7" t="str">
        <f>IF(data!V261="", "",data!V261)</f>
        <v/>
      </c>
      <c r="W262" s="7" t="str">
        <f>IF(data!W261="", "",data!W261)</f>
        <v/>
      </c>
      <c r="X262" s="7" t="str">
        <f>IF(data!X261="", "",data!X261)</f>
        <v/>
      </c>
      <c r="Y262" s="7" t="str">
        <f>IF(data!Y261="", "",data!Y261)</f>
        <v/>
      </c>
      <c r="Z262" s="7" t="str">
        <f>IF(data!Z261="", "",data!Z261)</f>
        <v/>
      </c>
      <c r="AA262" s="7" t="str">
        <f>IF(data!AA261="", "",data!AA261)</f>
        <v/>
      </c>
      <c r="AB262" s="7" t="str">
        <f>IF(data!AB261="", "",data!AB261)</f>
        <v/>
      </c>
      <c r="AC262" s="7" t="str">
        <f>IF(data!AC261="", "",data!AC261)</f>
        <v/>
      </c>
    </row>
    <row r="263" spans="1:29" ht="16.5" customHeight="1" x14ac:dyDescent="0.3">
      <c r="A263" s="7" t="str">
        <f>IF(data!A262="", "",data!A262)</f>
        <v/>
      </c>
      <c r="B263" s="7" t="str">
        <f>IF(data!B262="", "",data!B262)</f>
        <v/>
      </c>
      <c r="C263" s="7" t="str">
        <f>IF(data!C262="", "",data!C262)</f>
        <v/>
      </c>
      <c r="D263" s="7" t="str">
        <f>IF(data!D262="", "",data!D262)</f>
        <v/>
      </c>
      <c r="E263" s="7" t="str">
        <f>IF(data!E262="", "",data!E262)</f>
        <v/>
      </c>
      <c r="F263" s="7" t="str">
        <f>IF(data!F262="", "",data!F262)</f>
        <v/>
      </c>
      <c r="G263" s="7" t="str">
        <f>IF(data!G262="", "",data!G262)</f>
        <v/>
      </c>
      <c r="H263" s="7" t="str">
        <f>IF(data!H262="", "",data!H262)</f>
        <v/>
      </c>
      <c r="I263" s="7" t="str">
        <f>IF(data!I262="", "",data!I262)</f>
        <v/>
      </c>
      <c r="J263" s="7" t="str">
        <f>IF(data!J262="", "",data!J262)</f>
        <v/>
      </c>
      <c r="K263" s="7" t="str">
        <f>IF(data!K262="", "",data!K262)</f>
        <v/>
      </c>
      <c r="L263" s="7" t="str">
        <f>IF(data!L262="", "",data!L262)</f>
        <v/>
      </c>
      <c r="M263" s="7" t="str">
        <f>IF(data!M262="", "",data!M262)</f>
        <v/>
      </c>
      <c r="N263" s="7" t="str">
        <f>IF(data!N262="", "",data!N262)</f>
        <v/>
      </c>
      <c r="O263" s="7" t="str">
        <f>IF(data!O262="", "",data!O262)</f>
        <v/>
      </c>
      <c r="P263" s="7" t="str">
        <f>IF(data!P262="", "",data!P262)</f>
        <v/>
      </c>
      <c r="Q263" s="7" t="str">
        <f>IF(data!Q262="", "",data!Q262)</f>
        <v/>
      </c>
      <c r="R263" s="7" t="str">
        <f>IF(data!R262="", "",data!R262)</f>
        <v/>
      </c>
      <c r="S263" s="7" t="str">
        <f>IF(data!S262="", "",data!S262)</f>
        <v/>
      </c>
      <c r="T263" s="7" t="str">
        <f>IF(data!T262="", "",data!T262)</f>
        <v/>
      </c>
      <c r="U263" s="7" t="str">
        <f>IF(data!U262="", "",data!U262)</f>
        <v/>
      </c>
      <c r="V263" s="7" t="str">
        <f>IF(data!V262="", "",data!V262)</f>
        <v/>
      </c>
      <c r="W263" s="7" t="str">
        <f>IF(data!W262="", "",data!W262)</f>
        <v/>
      </c>
      <c r="X263" s="7" t="str">
        <f>IF(data!X262="", "",data!X262)</f>
        <v/>
      </c>
      <c r="Y263" s="7" t="str">
        <f>IF(data!Y262="", "",data!Y262)</f>
        <v/>
      </c>
      <c r="Z263" s="7" t="str">
        <f>IF(data!Z262="", "",data!Z262)</f>
        <v/>
      </c>
      <c r="AA263" s="7" t="str">
        <f>IF(data!AA262="", "",data!AA262)</f>
        <v/>
      </c>
      <c r="AB263" s="7" t="str">
        <f>IF(data!AB262="", "",data!AB262)</f>
        <v/>
      </c>
      <c r="AC263" s="7" t="str">
        <f>IF(data!AC262="", "",data!AC262)</f>
        <v/>
      </c>
    </row>
    <row r="264" spans="1:29" ht="16.5" customHeight="1" x14ac:dyDescent="0.3">
      <c r="A264" s="7" t="str">
        <f>IF(data!A263="", "",data!A263)</f>
        <v/>
      </c>
      <c r="B264" s="7" t="str">
        <f>IF(data!B263="", "",data!B263)</f>
        <v/>
      </c>
      <c r="C264" s="7" t="str">
        <f>IF(data!C263="", "",data!C263)</f>
        <v/>
      </c>
      <c r="D264" s="7" t="str">
        <f>IF(data!D263="", "",data!D263)</f>
        <v/>
      </c>
      <c r="E264" s="7" t="str">
        <f>IF(data!E263="", "",data!E263)</f>
        <v/>
      </c>
      <c r="F264" s="7" t="str">
        <f>IF(data!F263="", "",data!F263)</f>
        <v/>
      </c>
      <c r="G264" s="7" t="str">
        <f>IF(data!G263="", "",data!G263)</f>
        <v/>
      </c>
      <c r="H264" s="7" t="str">
        <f>IF(data!H263="", "",data!H263)</f>
        <v/>
      </c>
      <c r="I264" s="7" t="str">
        <f>IF(data!I263="", "",data!I263)</f>
        <v/>
      </c>
      <c r="J264" s="7" t="str">
        <f>IF(data!J263="", "",data!J263)</f>
        <v/>
      </c>
      <c r="K264" s="7" t="str">
        <f>IF(data!K263="", "",data!K263)</f>
        <v/>
      </c>
      <c r="L264" s="7" t="str">
        <f>IF(data!L263="", "",data!L263)</f>
        <v/>
      </c>
      <c r="M264" s="7" t="str">
        <f>IF(data!M263="", "",data!M263)</f>
        <v/>
      </c>
      <c r="N264" s="7" t="str">
        <f>IF(data!N263="", "",data!N263)</f>
        <v/>
      </c>
      <c r="O264" s="7" t="str">
        <f>IF(data!O263="", "",data!O263)</f>
        <v/>
      </c>
      <c r="P264" s="7" t="str">
        <f>IF(data!P263="", "",data!P263)</f>
        <v/>
      </c>
      <c r="Q264" s="7" t="str">
        <f>IF(data!Q263="", "",data!Q263)</f>
        <v/>
      </c>
      <c r="R264" s="7" t="str">
        <f>IF(data!R263="", "",data!R263)</f>
        <v/>
      </c>
      <c r="S264" s="7" t="str">
        <f>IF(data!S263="", "",data!S263)</f>
        <v/>
      </c>
      <c r="T264" s="7" t="str">
        <f>IF(data!T263="", "",data!T263)</f>
        <v/>
      </c>
      <c r="U264" s="7" t="str">
        <f>IF(data!U263="", "",data!U263)</f>
        <v/>
      </c>
      <c r="V264" s="7" t="str">
        <f>IF(data!V263="", "",data!V263)</f>
        <v/>
      </c>
      <c r="W264" s="7" t="str">
        <f>IF(data!W263="", "",data!W263)</f>
        <v/>
      </c>
      <c r="X264" s="7" t="str">
        <f>IF(data!X263="", "",data!X263)</f>
        <v/>
      </c>
      <c r="Y264" s="7" t="str">
        <f>IF(data!Y263="", "",data!Y263)</f>
        <v/>
      </c>
      <c r="Z264" s="7" t="str">
        <f>IF(data!Z263="", "",data!Z263)</f>
        <v/>
      </c>
      <c r="AA264" s="7" t="str">
        <f>IF(data!AA263="", "",data!AA263)</f>
        <v/>
      </c>
      <c r="AB264" s="7" t="str">
        <f>IF(data!AB263="", "",data!AB263)</f>
        <v/>
      </c>
      <c r="AC264" s="7" t="str">
        <f>IF(data!AC263="", "",data!AC263)</f>
        <v/>
      </c>
    </row>
    <row r="265" spans="1:29" ht="16.5" customHeight="1" x14ac:dyDescent="0.3">
      <c r="A265" s="7" t="str">
        <f>IF(data!A264="", "",data!A264)</f>
        <v/>
      </c>
      <c r="B265" s="7" t="str">
        <f>IF(data!B264="", "",data!B264)</f>
        <v/>
      </c>
      <c r="C265" s="7" t="str">
        <f>IF(data!C264="", "",data!C264)</f>
        <v/>
      </c>
      <c r="D265" s="7" t="str">
        <f>IF(data!D264="", "",data!D264)</f>
        <v/>
      </c>
      <c r="E265" s="7" t="str">
        <f>IF(data!E264="", "",data!E264)</f>
        <v/>
      </c>
      <c r="F265" s="7" t="str">
        <f>IF(data!F264="", "",data!F264)</f>
        <v/>
      </c>
      <c r="G265" s="7" t="str">
        <f>IF(data!G264="", "",data!G264)</f>
        <v/>
      </c>
      <c r="H265" s="7" t="str">
        <f>IF(data!H264="", "",data!H264)</f>
        <v/>
      </c>
      <c r="I265" s="7" t="str">
        <f>IF(data!I264="", "",data!I264)</f>
        <v/>
      </c>
      <c r="J265" s="7" t="str">
        <f>IF(data!J264="", "",data!J264)</f>
        <v/>
      </c>
      <c r="K265" s="7" t="str">
        <f>IF(data!K264="", "",data!K264)</f>
        <v/>
      </c>
      <c r="L265" s="7" t="str">
        <f>IF(data!L264="", "",data!L264)</f>
        <v/>
      </c>
      <c r="M265" s="7" t="str">
        <f>IF(data!M264="", "",data!M264)</f>
        <v/>
      </c>
      <c r="N265" s="7" t="str">
        <f>IF(data!N264="", "",data!N264)</f>
        <v/>
      </c>
      <c r="O265" s="7" t="str">
        <f>IF(data!O264="", "",data!O264)</f>
        <v/>
      </c>
      <c r="P265" s="7" t="str">
        <f>IF(data!P264="", "",data!P264)</f>
        <v/>
      </c>
      <c r="Q265" s="7" t="str">
        <f>IF(data!Q264="", "",data!Q264)</f>
        <v/>
      </c>
      <c r="R265" s="7" t="str">
        <f>IF(data!R264="", "",data!R264)</f>
        <v/>
      </c>
      <c r="S265" s="7" t="str">
        <f>IF(data!S264="", "",data!S264)</f>
        <v/>
      </c>
      <c r="T265" s="7" t="str">
        <f>IF(data!T264="", "",data!T264)</f>
        <v/>
      </c>
      <c r="U265" s="7" t="str">
        <f>IF(data!U264="", "",data!U264)</f>
        <v/>
      </c>
      <c r="V265" s="7" t="str">
        <f>IF(data!V264="", "",data!V264)</f>
        <v/>
      </c>
      <c r="W265" s="7" t="str">
        <f>IF(data!W264="", "",data!W264)</f>
        <v/>
      </c>
      <c r="X265" s="7" t="str">
        <f>IF(data!X264="", "",data!X264)</f>
        <v/>
      </c>
      <c r="Y265" s="7" t="str">
        <f>IF(data!Y264="", "",data!Y264)</f>
        <v/>
      </c>
      <c r="Z265" s="7" t="str">
        <f>IF(data!Z264="", "",data!Z264)</f>
        <v/>
      </c>
      <c r="AA265" s="7" t="str">
        <f>IF(data!AA264="", "",data!AA264)</f>
        <v/>
      </c>
      <c r="AB265" s="7" t="str">
        <f>IF(data!AB264="", "",data!AB264)</f>
        <v/>
      </c>
      <c r="AC265" s="7" t="str">
        <f>IF(data!AC264="", "",data!AC264)</f>
        <v/>
      </c>
    </row>
    <row r="266" spans="1:29" ht="16.5" customHeight="1" x14ac:dyDescent="0.3">
      <c r="A266" s="7" t="str">
        <f>IF(data!A265="", "",data!A265)</f>
        <v/>
      </c>
      <c r="B266" s="7" t="str">
        <f>IF(data!B265="", "",data!B265)</f>
        <v/>
      </c>
      <c r="C266" s="7" t="str">
        <f>IF(data!C265="", "",data!C265)</f>
        <v/>
      </c>
      <c r="D266" s="7" t="str">
        <f>IF(data!D265="", "",data!D265)</f>
        <v/>
      </c>
      <c r="E266" s="7" t="str">
        <f>IF(data!E265="", "",data!E265)</f>
        <v/>
      </c>
      <c r="F266" s="7" t="str">
        <f>IF(data!F265="", "",data!F265)</f>
        <v/>
      </c>
      <c r="G266" s="7" t="str">
        <f>IF(data!G265="", "",data!G265)</f>
        <v/>
      </c>
      <c r="H266" s="7" t="str">
        <f>IF(data!H265="", "",data!H265)</f>
        <v/>
      </c>
      <c r="I266" s="7" t="str">
        <f>IF(data!I265="", "",data!I265)</f>
        <v/>
      </c>
      <c r="J266" s="7" t="str">
        <f>IF(data!J265="", "",data!J265)</f>
        <v/>
      </c>
      <c r="K266" s="7" t="str">
        <f>IF(data!K265="", "",data!K265)</f>
        <v/>
      </c>
      <c r="L266" s="7" t="str">
        <f>IF(data!L265="", "",data!L265)</f>
        <v/>
      </c>
      <c r="M266" s="7" t="str">
        <f>IF(data!M265="", "",data!M265)</f>
        <v/>
      </c>
      <c r="N266" s="7" t="str">
        <f>IF(data!N265="", "",data!N265)</f>
        <v/>
      </c>
      <c r="O266" s="7" t="str">
        <f>IF(data!O265="", "",data!O265)</f>
        <v/>
      </c>
      <c r="P266" s="7" t="str">
        <f>IF(data!P265="", "",data!P265)</f>
        <v/>
      </c>
      <c r="Q266" s="7" t="str">
        <f>IF(data!Q265="", "",data!Q265)</f>
        <v/>
      </c>
      <c r="R266" s="7" t="str">
        <f>IF(data!R265="", "",data!R265)</f>
        <v/>
      </c>
      <c r="S266" s="7" t="str">
        <f>IF(data!S265="", "",data!S265)</f>
        <v/>
      </c>
      <c r="T266" s="7" t="str">
        <f>IF(data!T265="", "",data!T265)</f>
        <v/>
      </c>
      <c r="U266" s="7" t="str">
        <f>IF(data!U265="", "",data!U265)</f>
        <v/>
      </c>
      <c r="V266" s="7" t="str">
        <f>IF(data!V265="", "",data!V265)</f>
        <v/>
      </c>
      <c r="W266" s="7" t="str">
        <f>IF(data!W265="", "",data!W265)</f>
        <v/>
      </c>
      <c r="X266" s="7" t="str">
        <f>IF(data!X265="", "",data!X265)</f>
        <v/>
      </c>
      <c r="Y266" s="7" t="str">
        <f>IF(data!Y265="", "",data!Y265)</f>
        <v/>
      </c>
      <c r="Z266" s="7" t="str">
        <f>IF(data!Z265="", "",data!Z265)</f>
        <v/>
      </c>
      <c r="AA266" s="7" t="str">
        <f>IF(data!AA265="", "",data!AA265)</f>
        <v/>
      </c>
      <c r="AB266" s="7" t="str">
        <f>IF(data!AB265="", "",data!AB265)</f>
        <v/>
      </c>
      <c r="AC266" s="7" t="str">
        <f>IF(data!AC265="", "",data!AC265)</f>
        <v/>
      </c>
    </row>
    <row r="267" spans="1:29" ht="16.5" customHeight="1" x14ac:dyDescent="0.3">
      <c r="A267" s="7" t="str">
        <f>IF(data!A266="", "",data!A266)</f>
        <v/>
      </c>
      <c r="B267" s="7" t="str">
        <f>IF(data!B266="", "",data!B266)</f>
        <v/>
      </c>
      <c r="C267" s="7" t="str">
        <f>IF(data!C266="", "",data!C266)</f>
        <v/>
      </c>
      <c r="D267" s="7" t="str">
        <f>IF(data!D266="", "",data!D266)</f>
        <v/>
      </c>
      <c r="E267" s="7" t="str">
        <f>IF(data!E266="", "",data!E266)</f>
        <v/>
      </c>
      <c r="F267" s="7" t="str">
        <f>IF(data!F266="", "",data!F266)</f>
        <v/>
      </c>
      <c r="G267" s="7" t="str">
        <f>IF(data!G266="", "",data!G266)</f>
        <v/>
      </c>
      <c r="H267" s="7" t="str">
        <f>IF(data!H266="", "",data!H266)</f>
        <v/>
      </c>
      <c r="I267" s="7" t="str">
        <f>IF(data!I266="", "",data!I266)</f>
        <v/>
      </c>
      <c r="J267" s="7" t="str">
        <f>IF(data!J266="", "",data!J266)</f>
        <v/>
      </c>
      <c r="K267" s="7" t="str">
        <f>IF(data!K266="", "",data!K266)</f>
        <v/>
      </c>
      <c r="L267" s="7" t="str">
        <f>IF(data!L266="", "",data!L266)</f>
        <v/>
      </c>
      <c r="M267" s="7" t="str">
        <f>IF(data!M266="", "",data!M266)</f>
        <v/>
      </c>
      <c r="N267" s="7" t="str">
        <f>IF(data!N266="", "",data!N266)</f>
        <v/>
      </c>
      <c r="O267" s="7" t="str">
        <f>IF(data!O266="", "",data!O266)</f>
        <v/>
      </c>
      <c r="P267" s="7" t="str">
        <f>IF(data!P266="", "",data!P266)</f>
        <v/>
      </c>
      <c r="Q267" s="7" t="str">
        <f>IF(data!Q266="", "",data!Q266)</f>
        <v/>
      </c>
      <c r="R267" s="7" t="str">
        <f>IF(data!R266="", "",data!R266)</f>
        <v/>
      </c>
      <c r="S267" s="7" t="str">
        <f>IF(data!S266="", "",data!S266)</f>
        <v/>
      </c>
      <c r="T267" s="7" t="str">
        <f>IF(data!T266="", "",data!T266)</f>
        <v/>
      </c>
      <c r="U267" s="7" t="str">
        <f>IF(data!U266="", "",data!U266)</f>
        <v/>
      </c>
      <c r="V267" s="7" t="str">
        <f>IF(data!V266="", "",data!V266)</f>
        <v/>
      </c>
      <c r="W267" s="7" t="str">
        <f>IF(data!W266="", "",data!W266)</f>
        <v/>
      </c>
      <c r="X267" s="7" t="str">
        <f>IF(data!X266="", "",data!X266)</f>
        <v/>
      </c>
      <c r="Y267" s="7" t="str">
        <f>IF(data!Y266="", "",data!Y266)</f>
        <v/>
      </c>
      <c r="Z267" s="7" t="str">
        <f>IF(data!Z266="", "",data!Z266)</f>
        <v/>
      </c>
      <c r="AA267" s="7" t="str">
        <f>IF(data!AA266="", "",data!AA266)</f>
        <v/>
      </c>
      <c r="AB267" s="7" t="str">
        <f>IF(data!AB266="", "",data!AB266)</f>
        <v/>
      </c>
      <c r="AC267" s="7" t="str">
        <f>IF(data!AC266="", "",data!AC266)</f>
        <v/>
      </c>
    </row>
    <row r="268" spans="1:29" ht="16.5" customHeight="1" x14ac:dyDescent="0.3">
      <c r="A268" s="7" t="str">
        <f>IF(data!A267="", "",data!A267)</f>
        <v/>
      </c>
      <c r="B268" s="7" t="str">
        <f>IF(data!B267="", "",data!B267)</f>
        <v/>
      </c>
      <c r="C268" s="7" t="str">
        <f>IF(data!C267="", "",data!C267)</f>
        <v/>
      </c>
      <c r="D268" s="7" t="str">
        <f>IF(data!D267="", "",data!D267)</f>
        <v/>
      </c>
      <c r="E268" s="7" t="str">
        <f>IF(data!E267="", "",data!E267)</f>
        <v/>
      </c>
      <c r="F268" s="7" t="str">
        <f>IF(data!F267="", "",data!F267)</f>
        <v/>
      </c>
      <c r="G268" s="7" t="str">
        <f>IF(data!G267="", "",data!G267)</f>
        <v/>
      </c>
      <c r="H268" s="7" t="str">
        <f>IF(data!H267="", "",data!H267)</f>
        <v/>
      </c>
      <c r="I268" s="7" t="str">
        <f>IF(data!I267="", "",data!I267)</f>
        <v/>
      </c>
      <c r="J268" s="7" t="str">
        <f>IF(data!J267="", "",data!J267)</f>
        <v/>
      </c>
      <c r="K268" s="7" t="str">
        <f>IF(data!K267="", "",data!K267)</f>
        <v/>
      </c>
      <c r="L268" s="7" t="str">
        <f>IF(data!L267="", "",data!L267)</f>
        <v/>
      </c>
      <c r="M268" s="7" t="str">
        <f>IF(data!M267="", "",data!M267)</f>
        <v/>
      </c>
      <c r="N268" s="7" t="str">
        <f>IF(data!N267="", "",data!N267)</f>
        <v/>
      </c>
      <c r="O268" s="7" t="str">
        <f>IF(data!O267="", "",data!O267)</f>
        <v/>
      </c>
      <c r="P268" s="7" t="str">
        <f>IF(data!P267="", "",data!P267)</f>
        <v/>
      </c>
      <c r="Q268" s="7" t="str">
        <f>IF(data!Q267="", "",data!Q267)</f>
        <v/>
      </c>
      <c r="R268" s="7" t="str">
        <f>IF(data!R267="", "",data!R267)</f>
        <v/>
      </c>
      <c r="S268" s="7" t="str">
        <f>IF(data!S267="", "",data!S267)</f>
        <v/>
      </c>
      <c r="T268" s="7" t="str">
        <f>IF(data!T267="", "",data!T267)</f>
        <v/>
      </c>
      <c r="U268" s="7" t="str">
        <f>IF(data!U267="", "",data!U267)</f>
        <v/>
      </c>
      <c r="V268" s="7" t="str">
        <f>IF(data!V267="", "",data!V267)</f>
        <v/>
      </c>
      <c r="W268" s="7" t="str">
        <f>IF(data!W267="", "",data!W267)</f>
        <v/>
      </c>
      <c r="X268" s="7" t="str">
        <f>IF(data!X267="", "",data!X267)</f>
        <v/>
      </c>
      <c r="Y268" s="7" t="str">
        <f>IF(data!Y267="", "",data!Y267)</f>
        <v/>
      </c>
      <c r="Z268" s="7" t="str">
        <f>IF(data!Z267="", "",data!Z267)</f>
        <v/>
      </c>
      <c r="AA268" s="7" t="str">
        <f>IF(data!AA267="", "",data!AA267)</f>
        <v/>
      </c>
      <c r="AB268" s="7" t="str">
        <f>IF(data!AB267="", "",data!AB267)</f>
        <v/>
      </c>
      <c r="AC268" s="7" t="str">
        <f>IF(data!AC267="", "",data!AC267)</f>
        <v/>
      </c>
    </row>
    <row r="269" spans="1:29" ht="16.5" customHeight="1" x14ac:dyDescent="0.3">
      <c r="A269" s="7" t="str">
        <f>IF(data!A268="", "",data!A268)</f>
        <v/>
      </c>
      <c r="B269" s="7" t="str">
        <f>IF(data!B268="", "",data!B268)</f>
        <v/>
      </c>
      <c r="C269" s="7" t="str">
        <f>IF(data!C268="", "",data!C268)</f>
        <v/>
      </c>
      <c r="D269" s="7" t="str">
        <f>IF(data!D268="", "",data!D268)</f>
        <v/>
      </c>
      <c r="E269" s="7" t="str">
        <f>IF(data!E268="", "",data!E268)</f>
        <v/>
      </c>
      <c r="F269" s="7" t="str">
        <f>IF(data!F268="", "",data!F268)</f>
        <v/>
      </c>
      <c r="G269" s="7" t="str">
        <f>IF(data!G268="", "",data!G268)</f>
        <v/>
      </c>
      <c r="H269" s="7" t="str">
        <f>IF(data!H268="", "",data!H268)</f>
        <v/>
      </c>
      <c r="I269" s="7" t="str">
        <f>IF(data!I268="", "",data!I268)</f>
        <v/>
      </c>
      <c r="J269" s="7" t="str">
        <f>IF(data!J268="", "",data!J268)</f>
        <v/>
      </c>
      <c r="K269" s="7" t="str">
        <f>IF(data!K268="", "",data!K268)</f>
        <v/>
      </c>
      <c r="L269" s="7" t="str">
        <f>IF(data!L268="", "",data!L268)</f>
        <v/>
      </c>
      <c r="M269" s="7" t="str">
        <f>IF(data!M268="", "",data!M268)</f>
        <v/>
      </c>
      <c r="N269" s="7" t="str">
        <f>IF(data!N268="", "",data!N268)</f>
        <v/>
      </c>
      <c r="O269" s="7" t="str">
        <f>IF(data!O268="", "",data!O268)</f>
        <v/>
      </c>
      <c r="P269" s="7" t="str">
        <f>IF(data!P268="", "",data!P268)</f>
        <v/>
      </c>
      <c r="Q269" s="7" t="str">
        <f>IF(data!Q268="", "",data!Q268)</f>
        <v/>
      </c>
      <c r="R269" s="7" t="str">
        <f>IF(data!R268="", "",data!R268)</f>
        <v/>
      </c>
      <c r="S269" s="7" t="str">
        <f>IF(data!S268="", "",data!S268)</f>
        <v/>
      </c>
      <c r="T269" s="7" t="str">
        <f>IF(data!T268="", "",data!T268)</f>
        <v/>
      </c>
      <c r="U269" s="7" t="str">
        <f>IF(data!U268="", "",data!U268)</f>
        <v/>
      </c>
      <c r="V269" s="7" t="str">
        <f>IF(data!V268="", "",data!V268)</f>
        <v/>
      </c>
      <c r="W269" s="7" t="str">
        <f>IF(data!W268="", "",data!W268)</f>
        <v/>
      </c>
      <c r="X269" s="7" t="str">
        <f>IF(data!X268="", "",data!X268)</f>
        <v/>
      </c>
      <c r="Y269" s="7" t="str">
        <f>IF(data!Y268="", "",data!Y268)</f>
        <v/>
      </c>
      <c r="Z269" s="7" t="str">
        <f>IF(data!Z268="", "",data!Z268)</f>
        <v/>
      </c>
      <c r="AA269" s="7" t="str">
        <f>IF(data!AA268="", "",data!AA268)</f>
        <v/>
      </c>
      <c r="AB269" s="7" t="str">
        <f>IF(data!AB268="", "",data!AB268)</f>
        <v/>
      </c>
      <c r="AC269" s="7" t="str">
        <f>IF(data!AC268="", "",data!AC268)</f>
        <v/>
      </c>
    </row>
    <row r="270" spans="1:29" ht="16.5" customHeight="1" x14ac:dyDescent="0.3">
      <c r="A270" s="7" t="str">
        <f>IF(data!A269="", "",data!A269)</f>
        <v/>
      </c>
      <c r="B270" s="7" t="str">
        <f>IF(data!B269="", "",data!B269)</f>
        <v/>
      </c>
      <c r="C270" s="7" t="str">
        <f>IF(data!C269="", "",data!C269)</f>
        <v/>
      </c>
      <c r="D270" s="7" t="str">
        <f>IF(data!D269="", "",data!D269)</f>
        <v/>
      </c>
      <c r="E270" s="7" t="str">
        <f>IF(data!E269="", "",data!E269)</f>
        <v/>
      </c>
      <c r="F270" s="7" t="str">
        <f>IF(data!F269="", "",data!F269)</f>
        <v/>
      </c>
      <c r="G270" s="7" t="str">
        <f>IF(data!G269="", "",data!G269)</f>
        <v/>
      </c>
      <c r="H270" s="7" t="str">
        <f>IF(data!H269="", "",data!H269)</f>
        <v/>
      </c>
      <c r="I270" s="7" t="str">
        <f>IF(data!I269="", "",data!I269)</f>
        <v/>
      </c>
      <c r="J270" s="7" t="str">
        <f>IF(data!J269="", "",data!J269)</f>
        <v/>
      </c>
      <c r="K270" s="7" t="str">
        <f>IF(data!K269="", "",data!K269)</f>
        <v/>
      </c>
      <c r="L270" s="7" t="str">
        <f>IF(data!L269="", "",data!L269)</f>
        <v/>
      </c>
      <c r="M270" s="7" t="str">
        <f>IF(data!M269="", "",data!M269)</f>
        <v/>
      </c>
      <c r="N270" s="7" t="str">
        <f>IF(data!N269="", "",data!N269)</f>
        <v/>
      </c>
      <c r="O270" s="7" t="str">
        <f>IF(data!O269="", "",data!O269)</f>
        <v/>
      </c>
      <c r="P270" s="7" t="str">
        <f>IF(data!P269="", "",data!P269)</f>
        <v/>
      </c>
      <c r="Q270" s="7" t="str">
        <f>IF(data!Q269="", "",data!Q269)</f>
        <v/>
      </c>
      <c r="R270" s="7" t="str">
        <f>IF(data!R269="", "",data!R269)</f>
        <v/>
      </c>
      <c r="S270" s="7" t="str">
        <f>IF(data!S269="", "",data!S269)</f>
        <v/>
      </c>
      <c r="T270" s="7" t="str">
        <f>IF(data!T269="", "",data!T269)</f>
        <v/>
      </c>
      <c r="U270" s="7" t="str">
        <f>IF(data!U269="", "",data!U269)</f>
        <v/>
      </c>
      <c r="V270" s="7" t="str">
        <f>IF(data!V269="", "",data!V269)</f>
        <v/>
      </c>
      <c r="W270" s="7" t="str">
        <f>IF(data!W269="", "",data!W269)</f>
        <v/>
      </c>
      <c r="X270" s="7" t="str">
        <f>IF(data!X269="", "",data!X269)</f>
        <v/>
      </c>
      <c r="Y270" s="7" t="str">
        <f>IF(data!Y269="", "",data!Y269)</f>
        <v/>
      </c>
      <c r="Z270" s="7" t="str">
        <f>IF(data!Z269="", "",data!Z269)</f>
        <v/>
      </c>
      <c r="AA270" s="7" t="str">
        <f>IF(data!AA269="", "",data!AA269)</f>
        <v/>
      </c>
      <c r="AB270" s="7" t="str">
        <f>IF(data!AB269="", "",data!AB269)</f>
        <v/>
      </c>
      <c r="AC270" s="7" t="str">
        <f>IF(data!AC269="", "",data!AC269)</f>
        <v/>
      </c>
    </row>
    <row r="271" spans="1:29" ht="16.5" customHeight="1" x14ac:dyDescent="0.3">
      <c r="A271" s="7" t="str">
        <f>IF(data!A270="", "",data!A270)</f>
        <v/>
      </c>
      <c r="B271" s="7" t="str">
        <f>IF(data!B270="", "",data!B270)</f>
        <v/>
      </c>
      <c r="C271" s="7" t="str">
        <f>IF(data!C270="", "",data!C270)</f>
        <v/>
      </c>
      <c r="D271" s="7" t="str">
        <f>IF(data!D270="", "",data!D270)</f>
        <v/>
      </c>
      <c r="E271" s="7" t="str">
        <f>IF(data!E270="", "",data!E270)</f>
        <v/>
      </c>
      <c r="F271" s="7" t="str">
        <f>IF(data!F270="", "",data!F270)</f>
        <v/>
      </c>
      <c r="G271" s="7" t="str">
        <f>IF(data!G270="", "",data!G270)</f>
        <v/>
      </c>
      <c r="H271" s="7" t="str">
        <f>IF(data!H270="", "",data!H270)</f>
        <v/>
      </c>
      <c r="I271" s="7" t="str">
        <f>IF(data!I270="", "",data!I270)</f>
        <v/>
      </c>
      <c r="J271" s="7" t="str">
        <f>IF(data!J270="", "",data!J270)</f>
        <v/>
      </c>
      <c r="K271" s="7" t="str">
        <f>IF(data!K270="", "",data!K270)</f>
        <v/>
      </c>
      <c r="L271" s="7" t="str">
        <f>IF(data!L270="", "",data!L270)</f>
        <v/>
      </c>
      <c r="M271" s="7" t="str">
        <f>IF(data!M270="", "",data!M270)</f>
        <v/>
      </c>
      <c r="N271" s="7" t="str">
        <f>IF(data!N270="", "",data!N270)</f>
        <v/>
      </c>
      <c r="O271" s="7" t="str">
        <f>IF(data!O270="", "",data!O270)</f>
        <v/>
      </c>
      <c r="P271" s="7" t="str">
        <f>IF(data!P270="", "",data!P270)</f>
        <v/>
      </c>
      <c r="Q271" s="7" t="str">
        <f>IF(data!Q270="", "",data!Q270)</f>
        <v/>
      </c>
      <c r="R271" s="7" t="str">
        <f>IF(data!R270="", "",data!R270)</f>
        <v/>
      </c>
      <c r="S271" s="7" t="str">
        <f>IF(data!S270="", "",data!S270)</f>
        <v/>
      </c>
      <c r="T271" s="7" t="str">
        <f>IF(data!T270="", "",data!T270)</f>
        <v/>
      </c>
      <c r="U271" s="7" t="str">
        <f>IF(data!U270="", "",data!U270)</f>
        <v/>
      </c>
      <c r="V271" s="7" t="str">
        <f>IF(data!V270="", "",data!V270)</f>
        <v/>
      </c>
      <c r="W271" s="7" t="str">
        <f>IF(data!W270="", "",data!W270)</f>
        <v/>
      </c>
      <c r="X271" s="7" t="str">
        <f>IF(data!X270="", "",data!X270)</f>
        <v/>
      </c>
      <c r="Y271" s="7" t="str">
        <f>IF(data!Y270="", "",data!Y270)</f>
        <v/>
      </c>
      <c r="Z271" s="7" t="str">
        <f>IF(data!Z270="", "",data!Z270)</f>
        <v/>
      </c>
      <c r="AA271" s="7" t="str">
        <f>IF(data!AA270="", "",data!AA270)</f>
        <v/>
      </c>
      <c r="AB271" s="7" t="str">
        <f>IF(data!AB270="", "",data!AB270)</f>
        <v/>
      </c>
      <c r="AC271" s="7" t="str">
        <f>IF(data!AC270="", "",data!AC270)</f>
        <v/>
      </c>
    </row>
    <row r="272" spans="1:29" ht="16.5" customHeight="1" x14ac:dyDescent="0.3">
      <c r="A272" s="7" t="str">
        <f>IF(data!A271="", "",data!A271)</f>
        <v/>
      </c>
      <c r="B272" s="7" t="str">
        <f>IF(data!B271="", "",data!B271)</f>
        <v/>
      </c>
      <c r="C272" s="7" t="str">
        <f>IF(data!C271="", "",data!C271)</f>
        <v/>
      </c>
      <c r="D272" s="7" t="str">
        <f>IF(data!D271="", "",data!D271)</f>
        <v/>
      </c>
      <c r="E272" s="7" t="str">
        <f>IF(data!E271="", "",data!E271)</f>
        <v/>
      </c>
      <c r="F272" s="7" t="str">
        <f>IF(data!F271="", "",data!F271)</f>
        <v/>
      </c>
      <c r="G272" s="7" t="str">
        <f>IF(data!G271="", "",data!G271)</f>
        <v/>
      </c>
      <c r="H272" s="7" t="str">
        <f>IF(data!H271="", "",data!H271)</f>
        <v/>
      </c>
      <c r="I272" s="7" t="str">
        <f>IF(data!I271="", "",data!I271)</f>
        <v/>
      </c>
      <c r="J272" s="7" t="str">
        <f>IF(data!J271="", "",data!J271)</f>
        <v/>
      </c>
      <c r="K272" s="7" t="str">
        <f>IF(data!K271="", "",data!K271)</f>
        <v/>
      </c>
      <c r="L272" s="7" t="str">
        <f>IF(data!L271="", "",data!L271)</f>
        <v/>
      </c>
      <c r="M272" s="7" t="str">
        <f>IF(data!M271="", "",data!M271)</f>
        <v/>
      </c>
      <c r="N272" s="7" t="str">
        <f>IF(data!N271="", "",data!N271)</f>
        <v/>
      </c>
      <c r="O272" s="7" t="str">
        <f>IF(data!O271="", "",data!O271)</f>
        <v/>
      </c>
      <c r="P272" s="7" t="str">
        <f>IF(data!P271="", "",data!P271)</f>
        <v/>
      </c>
      <c r="Q272" s="7" t="str">
        <f>IF(data!Q271="", "",data!Q271)</f>
        <v/>
      </c>
      <c r="R272" s="7" t="str">
        <f>IF(data!R271="", "",data!R271)</f>
        <v/>
      </c>
      <c r="S272" s="7" t="str">
        <f>IF(data!S271="", "",data!S271)</f>
        <v/>
      </c>
      <c r="T272" s="7" t="str">
        <f>IF(data!T271="", "",data!T271)</f>
        <v/>
      </c>
      <c r="U272" s="7" t="str">
        <f>IF(data!U271="", "",data!U271)</f>
        <v/>
      </c>
      <c r="V272" s="7" t="str">
        <f>IF(data!V271="", "",data!V271)</f>
        <v/>
      </c>
      <c r="W272" s="7" t="str">
        <f>IF(data!W271="", "",data!W271)</f>
        <v/>
      </c>
      <c r="X272" s="7" t="str">
        <f>IF(data!X271="", "",data!X271)</f>
        <v/>
      </c>
      <c r="Y272" s="7" t="str">
        <f>IF(data!Y271="", "",data!Y271)</f>
        <v/>
      </c>
      <c r="Z272" s="7" t="str">
        <f>IF(data!Z271="", "",data!Z271)</f>
        <v/>
      </c>
      <c r="AA272" s="7" t="str">
        <f>IF(data!AA271="", "",data!AA271)</f>
        <v/>
      </c>
      <c r="AB272" s="7" t="str">
        <f>IF(data!AB271="", "",data!AB271)</f>
        <v/>
      </c>
      <c r="AC272" s="7" t="str">
        <f>IF(data!AC271="", "",data!AC271)</f>
        <v/>
      </c>
    </row>
    <row r="273" spans="1:29" ht="16.5" customHeight="1" x14ac:dyDescent="0.3">
      <c r="A273" s="7" t="str">
        <f>IF(data!A272="", "",data!A272)</f>
        <v/>
      </c>
      <c r="B273" s="7" t="str">
        <f>IF(data!B272="", "",data!B272)</f>
        <v/>
      </c>
      <c r="C273" s="7" t="str">
        <f>IF(data!C272="", "",data!C272)</f>
        <v/>
      </c>
      <c r="D273" s="7" t="str">
        <f>IF(data!D272="", "",data!D272)</f>
        <v/>
      </c>
      <c r="E273" s="7" t="str">
        <f>IF(data!E272="", "",data!E272)</f>
        <v/>
      </c>
      <c r="F273" s="7" t="str">
        <f>IF(data!F272="", "",data!F272)</f>
        <v/>
      </c>
      <c r="G273" s="7" t="str">
        <f>IF(data!G272="", "",data!G272)</f>
        <v/>
      </c>
      <c r="H273" s="7" t="str">
        <f>IF(data!H272="", "",data!H272)</f>
        <v/>
      </c>
      <c r="I273" s="7" t="str">
        <f>IF(data!I272="", "",data!I272)</f>
        <v/>
      </c>
      <c r="J273" s="7" t="str">
        <f>IF(data!J272="", "",data!J272)</f>
        <v/>
      </c>
      <c r="K273" s="7" t="str">
        <f>IF(data!K272="", "",data!K272)</f>
        <v/>
      </c>
      <c r="L273" s="7" t="str">
        <f>IF(data!L272="", "",data!L272)</f>
        <v/>
      </c>
      <c r="M273" s="7" t="str">
        <f>IF(data!M272="", "",data!M272)</f>
        <v/>
      </c>
      <c r="N273" s="7" t="str">
        <f>IF(data!N272="", "",data!N272)</f>
        <v/>
      </c>
      <c r="O273" s="7" t="str">
        <f>IF(data!O272="", "",data!O272)</f>
        <v/>
      </c>
      <c r="P273" s="7" t="str">
        <f>IF(data!P272="", "",data!P272)</f>
        <v/>
      </c>
      <c r="Q273" s="7" t="str">
        <f>IF(data!Q272="", "",data!Q272)</f>
        <v/>
      </c>
      <c r="R273" s="7" t="str">
        <f>IF(data!R272="", "",data!R272)</f>
        <v/>
      </c>
      <c r="S273" s="7" t="str">
        <f>IF(data!S272="", "",data!S272)</f>
        <v/>
      </c>
      <c r="T273" s="7" t="str">
        <f>IF(data!T272="", "",data!T272)</f>
        <v/>
      </c>
      <c r="U273" s="7" t="str">
        <f>IF(data!U272="", "",data!U272)</f>
        <v/>
      </c>
      <c r="V273" s="7" t="str">
        <f>IF(data!V272="", "",data!V272)</f>
        <v/>
      </c>
      <c r="W273" s="7" t="str">
        <f>IF(data!W272="", "",data!W272)</f>
        <v/>
      </c>
      <c r="X273" s="7" t="str">
        <f>IF(data!X272="", "",data!X272)</f>
        <v/>
      </c>
      <c r="Y273" s="7" t="str">
        <f>IF(data!Y272="", "",data!Y272)</f>
        <v/>
      </c>
      <c r="Z273" s="7" t="str">
        <f>IF(data!Z272="", "",data!Z272)</f>
        <v/>
      </c>
      <c r="AA273" s="7" t="str">
        <f>IF(data!AA272="", "",data!AA272)</f>
        <v/>
      </c>
      <c r="AB273" s="7" t="str">
        <f>IF(data!AB272="", "",data!AB272)</f>
        <v/>
      </c>
      <c r="AC273" s="7" t="str">
        <f>IF(data!AC272="", "",data!AC272)</f>
        <v/>
      </c>
    </row>
    <row r="274" spans="1:29" ht="16.5" customHeight="1" x14ac:dyDescent="0.3">
      <c r="A274" s="7" t="str">
        <f>IF(data!A273="", "",data!A273)</f>
        <v/>
      </c>
      <c r="B274" s="7" t="str">
        <f>IF(data!B273="", "",data!B273)</f>
        <v/>
      </c>
      <c r="C274" s="7" t="str">
        <f>IF(data!C273="", "",data!C273)</f>
        <v/>
      </c>
      <c r="D274" s="7" t="str">
        <f>IF(data!D273="", "",data!D273)</f>
        <v/>
      </c>
      <c r="E274" s="7" t="str">
        <f>IF(data!E273="", "",data!E273)</f>
        <v/>
      </c>
      <c r="F274" s="7" t="str">
        <f>IF(data!F273="", "",data!F273)</f>
        <v/>
      </c>
      <c r="G274" s="7" t="str">
        <f>IF(data!G273="", "",data!G273)</f>
        <v/>
      </c>
      <c r="H274" s="7" t="str">
        <f>IF(data!H273="", "",data!H273)</f>
        <v/>
      </c>
      <c r="I274" s="7" t="str">
        <f>IF(data!I273="", "",data!I273)</f>
        <v/>
      </c>
      <c r="J274" s="7" t="str">
        <f>IF(data!J273="", "",data!J273)</f>
        <v/>
      </c>
      <c r="K274" s="7" t="str">
        <f>IF(data!K273="", "",data!K273)</f>
        <v/>
      </c>
      <c r="L274" s="7" t="str">
        <f>IF(data!L273="", "",data!L273)</f>
        <v/>
      </c>
      <c r="M274" s="7" t="str">
        <f>IF(data!M273="", "",data!M273)</f>
        <v/>
      </c>
      <c r="N274" s="7" t="str">
        <f>IF(data!N273="", "",data!N273)</f>
        <v/>
      </c>
      <c r="O274" s="7" t="str">
        <f>IF(data!O273="", "",data!O273)</f>
        <v/>
      </c>
      <c r="P274" s="7" t="str">
        <f>IF(data!P273="", "",data!P273)</f>
        <v/>
      </c>
      <c r="Q274" s="7" t="str">
        <f>IF(data!Q273="", "",data!Q273)</f>
        <v/>
      </c>
      <c r="R274" s="7" t="str">
        <f>IF(data!R273="", "",data!R273)</f>
        <v/>
      </c>
      <c r="S274" s="7" t="str">
        <f>IF(data!S273="", "",data!S273)</f>
        <v/>
      </c>
      <c r="T274" s="7" t="str">
        <f>IF(data!T273="", "",data!T273)</f>
        <v/>
      </c>
      <c r="U274" s="7" t="str">
        <f>IF(data!U273="", "",data!U273)</f>
        <v/>
      </c>
      <c r="V274" s="7" t="str">
        <f>IF(data!V273="", "",data!V273)</f>
        <v/>
      </c>
      <c r="W274" s="7" t="str">
        <f>IF(data!W273="", "",data!W273)</f>
        <v/>
      </c>
      <c r="X274" s="7" t="str">
        <f>IF(data!X273="", "",data!X273)</f>
        <v/>
      </c>
      <c r="Y274" s="7" t="str">
        <f>IF(data!Y273="", "",data!Y273)</f>
        <v/>
      </c>
      <c r="Z274" s="7" t="str">
        <f>IF(data!Z273="", "",data!Z273)</f>
        <v/>
      </c>
      <c r="AA274" s="7" t="str">
        <f>IF(data!AA273="", "",data!AA273)</f>
        <v/>
      </c>
      <c r="AB274" s="7" t="str">
        <f>IF(data!AB273="", "",data!AB273)</f>
        <v/>
      </c>
      <c r="AC274" s="7" t="str">
        <f>IF(data!AC273="", "",data!AC273)</f>
        <v/>
      </c>
    </row>
    <row r="275" spans="1:29" ht="16.5" customHeight="1" x14ac:dyDescent="0.3">
      <c r="A275" s="7" t="str">
        <f>IF(data!A274="", "",data!A274)</f>
        <v/>
      </c>
      <c r="B275" s="7" t="str">
        <f>IF(data!B274="", "",data!B274)</f>
        <v/>
      </c>
      <c r="C275" s="7" t="str">
        <f>IF(data!C274="", "",data!C274)</f>
        <v/>
      </c>
      <c r="D275" s="7" t="str">
        <f>IF(data!D274="", "",data!D274)</f>
        <v/>
      </c>
      <c r="E275" s="7" t="str">
        <f>IF(data!E274="", "",data!E274)</f>
        <v/>
      </c>
      <c r="F275" s="7" t="str">
        <f>IF(data!F274="", "",data!F274)</f>
        <v/>
      </c>
      <c r="G275" s="7" t="str">
        <f>IF(data!G274="", "",data!G274)</f>
        <v/>
      </c>
      <c r="H275" s="7" t="str">
        <f>IF(data!H274="", "",data!H274)</f>
        <v/>
      </c>
      <c r="I275" s="7" t="str">
        <f>IF(data!I274="", "",data!I274)</f>
        <v/>
      </c>
      <c r="J275" s="7" t="str">
        <f>IF(data!J274="", "",data!J274)</f>
        <v/>
      </c>
      <c r="K275" s="7" t="str">
        <f>IF(data!K274="", "",data!K274)</f>
        <v/>
      </c>
      <c r="L275" s="7" t="str">
        <f>IF(data!L274="", "",data!L274)</f>
        <v/>
      </c>
      <c r="M275" s="7" t="str">
        <f>IF(data!M274="", "",data!M274)</f>
        <v/>
      </c>
      <c r="N275" s="7" t="str">
        <f>IF(data!N274="", "",data!N274)</f>
        <v/>
      </c>
      <c r="O275" s="7" t="str">
        <f>IF(data!O274="", "",data!O274)</f>
        <v/>
      </c>
      <c r="P275" s="7" t="str">
        <f>IF(data!P274="", "",data!P274)</f>
        <v/>
      </c>
      <c r="Q275" s="7" t="str">
        <f>IF(data!Q274="", "",data!Q274)</f>
        <v/>
      </c>
      <c r="R275" s="7" t="str">
        <f>IF(data!R274="", "",data!R274)</f>
        <v/>
      </c>
      <c r="S275" s="7" t="str">
        <f>IF(data!S274="", "",data!S274)</f>
        <v/>
      </c>
      <c r="T275" s="7" t="str">
        <f>IF(data!T274="", "",data!T274)</f>
        <v/>
      </c>
      <c r="U275" s="7" t="str">
        <f>IF(data!U274="", "",data!U274)</f>
        <v/>
      </c>
      <c r="V275" s="7" t="str">
        <f>IF(data!V274="", "",data!V274)</f>
        <v/>
      </c>
      <c r="W275" s="7" t="str">
        <f>IF(data!W274="", "",data!W274)</f>
        <v/>
      </c>
      <c r="X275" s="7" t="str">
        <f>IF(data!X274="", "",data!X274)</f>
        <v/>
      </c>
      <c r="Y275" s="7" t="str">
        <f>IF(data!Y274="", "",data!Y274)</f>
        <v/>
      </c>
      <c r="Z275" s="7" t="str">
        <f>IF(data!Z274="", "",data!Z274)</f>
        <v/>
      </c>
      <c r="AA275" s="7" t="str">
        <f>IF(data!AA274="", "",data!AA274)</f>
        <v/>
      </c>
      <c r="AB275" s="7" t="str">
        <f>IF(data!AB274="", "",data!AB274)</f>
        <v/>
      </c>
      <c r="AC275" s="7" t="str">
        <f>IF(data!AC274="", "",data!AC274)</f>
        <v/>
      </c>
    </row>
    <row r="276" spans="1:29" ht="16.5" customHeight="1" x14ac:dyDescent="0.3">
      <c r="A276" s="7" t="str">
        <f>IF(data!A275="", "",data!A275)</f>
        <v/>
      </c>
      <c r="B276" s="7" t="str">
        <f>IF(data!B275="", "",data!B275)</f>
        <v/>
      </c>
      <c r="C276" s="7" t="str">
        <f>IF(data!C275="", "",data!C275)</f>
        <v/>
      </c>
      <c r="D276" s="7" t="str">
        <f>IF(data!D275="", "",data!D275)</f>
        <v/>
      </c>
      <c r="E276" s="7" t="str">
        <f>IF(data!E275="", "",data!E275)</f>
        <v/>
      </c>
      <c r="F276" s="7" t="str">
        <f>IF(data!F275="", "",data!F275)</f>
        <v/>
      </c>
      <c r="G276" s="7" t="str">
        <f>IF(data!G275="", "",data!G275)</f>
        <v/>
      </c>
      <c r="H276" s="7" t="str">
        <f>IF(data!H275="", "",data!H275)</f>
        <v/>
      </c>
      <c r="I276" s="7" t="str">
        <f>IF(data!I275="", "",data!I275)</f>
        <v/>
      </c>
      <c r="J276" s="7" t="str">
        <f>IF(data!J275="", "",data!J275)</f>
        <v/>
      </c>
      <c r="K276" s="7" t="str">
        <f>IF(data!K275="", "",data!K275)</f>
        <v/>
      </c>
      <c r="L276" s="7" t="str">
        <f>IF(data!L275="", "",data!L275)</f>
        <v/>
      </c>
      <c r="M276" s="7" t="str">
        <f>IF(data!M275="", "",data!M275)</f>
        <v/>
      </c>
      <c r="N276" s="7" t="str">
        <f>IF(data!N275="", "",data!N275)</f>
        <v/>
      </c>
      <c r="O276" s="7" t="str">
        <f>IF(data!O275="", "",data!O275)</f>
        <v/>
      </c>
      <c r="P276" s="7" t="str">
        <f>IF(data!P275="", "",data!P275)</f>
        <v/>
      </c>
      <c r="Q276" s="7" t="str">
        <f>IF(data!Q275="", "",data!Q275)</f>
        <v/>
      </c>
      <c r="R276" s="7" t="str">
        <f>IF(data!R275="", "",data!R275)</f>
        <v/>
      </c>
      <c r="S276" s="7" t="str">
        <f>IF(data!S275="", "",data!S275)</f>
        <v/>
      </c>
      <c r="T276" s="7" t="str">
        <f>IF(data!T275="", "",data!T275)</f>
        <v/>
      </c>
      <c r="U276" s="7" t="str">
        <f>IF(data!U275="", "",data!U275)</f>
        <v/>
      </c>
      <c r="V276" s="7" t="str">
        <f>IF(data!V275="", "",data!V275)</f>
        <v/>
      </c>
      <c r="W276" s="7" t="str">
        <f>IF(data!W275="", "",data!W275)</f>
        <v/>
      </c>
      <c r="X276" s="7" t="str">
        <f>IF(data!X275="", "",data!X275)</f>
        <v/>
      </c>
      <c r="Y276" s="7" t="str">
        <f>IF(data!Y275="", "",data!Y275)</f>
        <v/>
      </c>
      <c r="Z276" s="7" t="str">
        <f>IF(data!Z275="", "",data!Z275)</f>
        <v/>
      </c>
      <c r="AA276" s="7" t="str">
        <f>IF(data!AA275="", "",data!AA275)</f>
        <v/>
      </c>
      <c r="AB276" s="7" t="str">
        <f>IF(data!AB275="", "",data!AB275)</f>
        <v/>
      </c>
      <c r="AC276" s="7" t="str">
        <f>IF(data!AC275="", "",data!AC275)</f>
        <v/>
      </c>
    </row>
    <row r="277" spans="1:29" ht="16.5" customHeight="1" x14ac:dyDescent="0.3">
      <c r="A277" s="7" t="str">
        <f>IF(data!A276="", "",data!A276)</f>
        <v/>
      </c>
      <c r="B277" s="7" t="str">
        <f>IF(data!B276="", "",data!B276)</f>
        <v/>
      </c>
      <c r="C277" s="7" t="str">
        <f>IF(data!C276="", "",data!C276)</f>
        <v/>
      </c>
      <c r="D277" s="7" t="str">
        <f>IF(data!D276="", "",data!D276)</f>
        <v/>
      </c>
      <c r="E277" s="7" t="str">
        <f>IF(data!E276="", "",data!E276)</f>
        <v/>
      </c>
      <c r="F277" s="7" t="str">
        <f>IF(data!F276="", "",data!F276)</f>
        <v/>
      </c>
      <c r="G277" s="7" t="str">
        <f>IF(data!G276="", "",data!G276)</f>
        <v/>
      </c>
      <c r="H277" s="7" t="str">
        <f>IF(data!H276="", "",data!H276)</f>
        <v/>
      </c>
      <c r="I277" s="7" t="str">
        <f>IF(data!I276="", "",data!I276)</f>
        <v/>
      </c>
      <c r="J277" s="7" t="str">
        <f>IF(data!J276="", "",data!J276)</f>
        <v/>
      </c>
      <c r="K277" s="7" t="str">
        <f>IF(data!K276="", "",data!K276)</f>
        <v/>
      </c>
      <c r="L277" s="7" t="str">
        <f>IF(data!L276="", "",data!L276)</f>
        <v/>
      </c>
      <c r="M277" s="7" t="str">
        <f>IF(data!M276="", "",data!M276)</f>
        <v/>
      </c>
      <c r="N277" s="7" t="str">
        <f>IF(data!N276="", "",data!N276)</f>
        <v/>
      </c>
      <c r="O277" s="7" t="str">
        <f>IF(data!O276="", "",data!O276)</f>
        <v/>
      </c>
      <c r="P277" s="7" t="str">
        <f>IF(data!P276="", "",data!P276)</f>
        <v/>
      </c>
      <c r="Q277" s="7" t="str">
        <f>IF(data!Q276="", "",data!Q276)</f>
        <v/>
      </c>
      <c r="R277" s="7" t="str">
        <f>IF(data!R276="", "",data!R276)</f>
        <v/>
      </c>
      <c r="S277" s="7" t="str">
        <f>IF(data!S276="", "",data!S276)</f>
        <v/>
      </c>
      <c r="T277" s="7" t="str">
        <f>IF(data!T276="", "",data!T276)</f>
        <v/>
      </c>
      <c r="U277" s="7" t="str">
        <f>IF(data!U276="", "",data!U276)</f>
        <v/>
      </c>
      <c r="V277" s="7" t="str">
        <f>IF(data!V276="", "",data!V276)</f>
        <v/>
      </c>
      <c r="W277" s="7" t="str">
        <f>IF(data!W276="", "",data!W276)</f>
        <v/>
      </c>
      <c r="X277" s="7" t="str">
        <f>IF(data!X276="", "",data!X276)</f>
        <v/>
      </c>
      <c r="Y277" s="7" t="str">
        <f>IF(data!Y276="", "",data!Y276)</f>
        <v/>
      </c>
      <c r="Z277" s="7" t="str">
        <f>IF(data!Z276="", "",data!Z276)</f>
        <v/>
      </c>
      <c r="AA277" s="7" t="str">
        <f>IF(data!AA276="", "",data!AA276)</f>
        <v/>
      </c>
      <c r="AB277" s="7" t="str">
        <f>IF(data!AB276="", "",data!AB276)</f>
        <v/>
      </c>
      <c r="AC277" s="7" t="str">
        <f>IF(data!AC276="", "",data!AC276)</f>
        <v/>
      </c>
    </row>
    <row r="278" spans="1:29" ht="16.5" customHeight="1" x14ac:dyDescent="0.3">
      <c r="A278" s="7" t="str">
        <f>IF(data!A277="", "",data!A277)</f>
        <v/>
      </c>
      <c r="B278" s="7" t="str">
        <f>IF(data!B277="", "",data!B277)</f>
        <v/>
      </c>
      <c r="C278" s="7" t="str">
        <f>IF(data!C277="", "",data!C277)</f>
        <v/>
      </c>
      <c r="D278" s="7" t="str">
        <f>IF(data!D277="", "",data!D277)</f>
        <v/>
      </c>
      <c r="E278" s="7" t="str">
        <f>IF(data!E277="", "",data!E277)</f>
        <v/>
      </c>
      <c r="F278" s="7" t="str">
        <f>IF(data!F277="", "",data!F277)</f>
        <v/>
      </c>
      <c r="G278" s="7" t="str">
        <f>IF(data!G277="", "",data!G277)</f>
        <v/>
      </c>
      <c r="H278" s="7" t="str">
        <f>IF(data!H277="", "",data!H277)</f>
        <v/>
      </c>
      <c r="I278" s="7" t="str">
        <f>IF(data!I277="", "",data!I277)</f>
        <v/>
      </c>
      <c r="J278" s="7" t="str">
        <f>IF(data!J277="", "",data!J277)</f>
        <v/>
      </c>
      <c r="K278" s="7" t="str">
        <f>IF(data!K277="", "",data!K277)</f>
        <v/>
      </c>
      <c r="L278" s="7" t="str">
        <f>IF(data!L277="", "",data!L277)</f>
        <v/>
      </c>
      <c r="M278" s="7" t="str">
        <f>IF(data!M277="", "",data!M277)</f>
        <v/>
      </c>
      <c r="N278" s="7" t="str">
        <f>IF(data!N277="", "",data!N277)</f>
        <v/>
      </c>
      <c r="O278" s="7" t="str">
        <f>IF(data!O277="", "",data!O277)</f>
        <v/>
      </c>
      <c r="P278" s="7" t="str">
        <f>IF(data!P277="", "",data!P277)</f>
        <v/>
      </c>
      <c r="Q278" s="7" t="str">
        <f>IF(data!Q277="", "",data!Q277)</f>
        <v/>
      </c>
      <c r="R278" s="7" t="str">
        <f>IF(data!R277="", "",data!R277)</f>
        <v/>
      </c>
      <c r="S278" s="7" t="str">
        <f>IF(data!S277="", "",data!S277)</f>
        <v/>
      </c>
      <c r="T278" s="7" t="str">
        <f>IF(data!T277="", "",data!T277)</f>
        <v/>
      </c>
      <c r="U278" s="7" t="str">
        <f>IF(data!U277="", "",data!U277)</f>
        <v/>
      </c>
      <c r="V278" s="7" t="str">
        <f>IF(data!V277="", "",data!V277)</f>
        <v/>
      </c>
      <c r="W278" s="7" t="str">
        <f>IF(data!W277="", "",data!W277)</f>
        <v/>
      </c>
      <c r="X278" s="7" t="str">
        <f>IF(data!X277="", "",data!X277)</f>
        <v/>
      </c>
      <c r="Y278" s="7" t="str">
        <f>IF(data!Y277="", "",data!Y277)</f>
        <v/>
      </c>
      <c r="Z278" s="7" t="str">
        <f>IF(data!Z277="", "",data!Z277)</f>
        <v/>
      </c>
      <c r="AA278" s="7" t="str">
        <f>IF(data!AA277="", "",data!AA277)</f>
        <v/>
      </c>
      <c r="AB278" s="7" t="str">
        <f>IF(data!AB277="", "",data!AB277)</f>
        <v/>
      </c>
      <c r="AC278" s="7" t="str">
        <f>IF(data!AC277="", "",data!AC277)</f>
        <v/>
      </c>
    </row>
    <row r="279" spans="1:29" ht="16.5" customHeight="1" x14ac:dyDescent="0.3">
      <c r="A279" s="7" t="str">
        <f>IF(data!A278="", "",data!A278)</f>
        <v/>
      </c>
      <c r="B279" s="7" t="str">
        <f>IF(data!B278="", "",data!B278)</f>
        <v/>
      </c>
      <c r="C279" s="7" t="str">
        <f>IF(data!C278="", "",data!C278)</f>
        <v/>
      </c>
      <c r="D279" s="7" t="str">
        <f>IF(data!D278="", "",data!D278)</f>
        <v/>
      </c>
      <c r="E279" s="7" t="str">
        <f>IF(data!E278="", "",data!E278)</f>
        <v/>
      </c>
      <c r="F279" s="7" t="str">
        <f>IF(data!F278="", "",data!F278)</f>
        <v/>
      </c>
      <c r="G279" s="7" t="str">
        <f>IF(data!G278="", "",data!G278)</f>
        <v/>
      </c>
      <c r="H279" s="7" t="str">
        <f>IF(data!H278="", "",data!H278)</f>
        <v/>
      </c>
      <c r="I279" s="7" t="str">
        <f>IF(data!I278="", "",data!I278)</f>
        <v/>
      </c>
      <c r="J279" s="7" t="str">
        <f>IF(data!J278="", "",data!J278)</f>
        <v/>
      </c>
      <c r="K279" s="7" t="str">
        <f>IF(data!K278="", "",data!K278)</f>
        <v/>
      </c>
      <c r="L279" s="7" t="str">
        <f>IF(data!L278="", "",data!L278)</f>
        <v/>
      </c>
      <c r="M279" s="7" t="str">
        <f>IF(data!M278="", "",data!M278)</f>
        <v/>
      </c>
      <c r="N279" s="7" t="str">
        <f>IF(data!N278="", "",data!N278)</f>
        <v/>
      </c>
      <c r="O279" s="7" t="str">
        <f>IF(data!O278="", "",data!O278)</f>
        <v/>
      </c>
      <c r="P279" s="7" t="str">
        <f>IF(data!P278="", "",data!P278)</f>
        <v/>
      </c>
      <c r="Q279" s="7" t="str">
        <f>IF(data!Q278="", "",data!Q278)</f>
        <v/>
      </c>
      <c r="R279" s="7" t="str">
        <f>IF(data!R278="", "",data!R278)</f>
        <v/>
      </c>
      <c r="S279" s="7" t="str">
        <f>IF(data!S278="", "",data!S278)</f>
        <v/>
      </c>
      <c r="T279" s="7" t="str">
        <f>IF(data!T278="", "",data!T278)</f>
        <v/>
      </c>
      <c r="U279" s="7" t="str">
        <f>IF(data!U278="", "",data!U278)</f>
        <v/>
      </c>
      <c r="V279" s="7" t="str">
        <f>IF(data!V278="", "",data!V278)</f>
        <v/>
      </c>
      <c r="W279" s="7" t="str">
        <f>IF(data!W278="", "",data!W278)</f>
        <v/>
      </c>
      <c r="X279" s="7" t="str">
        <f>IF(data!X278="", "",data!X278)</f>
        <v/>
      </c>
      <c r="Y279" s="7" t="str">
        <f>IF(data!Y278="", "",data!Y278)</f>
        <v/>
      </c>
      <c r="Z279" s="7" t="str">
        <f>IF(data!Z278="", "",data!Z278)</f>
        <v/>
      </c>
      <c r="AA279" s="7" t="str">
        <f>IF(data!AA278="", "",data!AA278)</f>
        <v/>
      </c>
      <c r="AB279" s="7" t="str">
        <f>IF(data!AB278="", "",data!AB278)</f>
        <v/>
      </c>
      <c r="AC279" s="7" t="str">
        <f>IF(data!AC278="", "",data!AC278)</f>
        <v/>
      </c>
    </row>
    <row r="280" spans="1:29" ht="16.5" customHeight="1" x14ac:dyDescent="0.3">
      <c r="A280" s="7" t="str">
        <f>IF(data!A279="", "",data!A279)</f>
        <v/>
      </c>
      <c r="B280" s="7" t="str">
        <f>IF(data!B279="", "",data!B279)</f>
        <v/>
      </c>
      <c r="C280" s="7" t="str">
        <f>IF(data!C279="", "",data!C279)</f>
        <v/>
      </c>
      <c r="D280" s="7" t="str">
        <f>IF(data!D279="", "",data!D279)</f>
        <v/>
      </c>
      <c r="E280" s="7" t="str">
        <f>IF(data!E279="", "",data!E279)</f>
        <v/>
      </c>
      <c r="F280" s="7" t="str">
        <f>IF(data!F279="", "",data!F279)</f>
        <v/>
      </c>
      <c r="G280" s="7" t="str">
        <f>IF(data!G279="", "",data!G279)</f>
        <v/>
      </c>
      <c r="H280" s="7" t="str">
        <f>IF(data!H279="", "",data!H279)</f>
        <v/>
      </c>
      <c r="I280" s="7" t="str">
        <f>IF(data!I279="", "",data!I279)</f>
        <v/>
      </c>
      <c r="J280" s="7" t="str">
        <f>IF(data!J279="", "",data!J279)</f>
        <v/>
      </c>
      <c r="K280" s="7" t="str">
        <f>IF(data!K279="", "",data!K279)</f>
        <v/>
      </c>
      <c r="L280" s="7" t="str">
        <f>IF(data!L279="", "",data!L279)</f>
        <v/>
      </c>
      <c r="M280" s="7" t="str">
        <f>IF(data!M279="", "",data!M279)</f>
        <v/>
      </c>
      <c r="N280" s="7" t="str">
        <f>IF(data!N279="", "",data!N279)</f>
        <v/>
      </c>
      <c r="O280" s="7" t="str">
        <f>IF(data!O279="", "",data!O279)</f>
        <v/>
      </c>
      <c r="P280" s="7" t="str">
        <f>IF(data!P279="", "",data!P279)</f>
        <v/>
      </c>
      <c r="Q280" s="7" t="str">
        <f>IF(data!Q279="", "",data!Q279)</f>
        <v/>
      </c>
      <c r="R280" s="7" t="str">
        <f>IF(data!R279="", "",data!R279)</f>
        <v/>
      </c>
      <c r="S280" s="7" t="str">
        <f>IF(data!S279="", "",data!S279)</f>
        <v/>
      </c>
      <c r="T280" s="7" t="str">
        <f>IF(data!T279="", "",data!T279)</f>
        <v/>
      </c>
      <c r="U280" s="7" t="str">
        <f>IF(data!U279="", "",data!U279)</f>
        <v/>
      </c>
      <c r="V280" s="7" t="str">
        <f>IF(data!V279="", "",data!V279)</f>
        <v/>
      </c>
      <c r="W280" s="7" t="str">
        <f>IF(data!W279="", "",data!W279)</f>
        <v/>
      </c>
      <c r="X280" s="7" t="str">
        <f>IF(data!X279="", "",data!X279)</f>
        <v/>
      </c>
      <c r="Y280" s="7" t="str">
        <f>IF(data!Y279="", "",data!Y279)</f>
        <v/>
      </c>
      <c r="Z280" s="7" t="str">
        <f>IF(data!Z279="", "",data!Z279)</f>
        <v/>
      </c>
      <c r="AA280" s="7" t="str">
        <f>IF(data!AA279="", "",data!AA279)</f>
        <v/>
      </c>
      <c r="AB280" s="7" t="str">
        <f>IF(data!AB279="", "",data!AB279)</f>
        <v/>
      </c>
      <c r="AC280" s="7" t="str">
        <f>IF(data!AC279="", "",data!AC279)</f>
        <v/>
      </c>
    </row>
    <row r="281" spans="1:29" ht="16.5" customHeight="1" x14ac:dyDescent="0.3">
      <c r="A281" s="7" t="str">
        <f>IF(data!A280="", "",data!A280)</f>
        <v/>
      </c>
      <c r="B281" s="7" t="str">
        <f>IF(data!B280="", "",data!B280)</f>
        <v/>
      </c>
      <c r="C281" s="7" t="str">
        <f>IF(data!C280="", "",data!C280)</f>
        <v/>
      </c>
      <c r="D281" s="7" t="str">
        <f>IF(data!D280="", "",data!D280)</f>
        <v/>
      </c>
      <c r="E281" s="7" t="str">
        <f>IF(data!E280="", "",data!E280)</f>
        <v/>
      </c>
      <c r="F281" s="7" t="str">
        <f>IF(data!F280="", "",data!F280)</f>
        <v/>
      </c>
      <c r="G281" s="7" t="str">
        <f>IF(data!G280="", "",data!G280)</f>
        <v/>
      </c>
      <c r="H281" s="7" t="str">
        <f>IF(data!H280="", "",data!H280)</f>
        <v/>
      </c>
      <c r="I281" s="7" t="str">
        <f>IF(data!I280="", "",data!I280)</f>
        <v/>
      </c>
      <c r="J281" s="7" t="str">
        <f>IF(data!J280="", "",data!J280)</f>
        <v/>
      </c>
      <c r="K281" s="7" t="str">
        <f>IF(data!K280="", "",data!K280)</f>
        <v/>
      </c>
      <c r="L281" s="7" t="str">
        <f>IF(data!L280="", "",data!L280)</f>
        <v/>
      </c>
      <c r="M281" s="7" t="str">
        <f>IF(data!M280="", "",data!M280)</f>
        <v/>
      </c>
      <c r="N281" s="7" t="str">
        <f>IF(data!N280="", "",data!N280)</f>
        <v/>
      </c>
      <c r="O281" s="7" t="str">
        <f>IF(data!O280="", "",data!O280)</f>
        <v/>
      </c>
      <c r="P281" s="7" t="str">
        <f>IF(data!P280="", "",data!P280)</f>
        <v/>
      </c>
      <c r="Q281" s="7" t="str">
        <f>IF(data!Q280="", "",data!Q280)</f>
        <v/>
      </c>
      <c r="R281" s="7" t="str">
        <f>IF(data!R280="", "",data!R280)</f>
        <v/>
      </c>
      <c r="S281" s="7" t="str">
        <f>IF(data!S280="", "",data!S280)</f>
        <v/>
      </c>
      <c r="T281" s="7" t="str">
        <f>IF(data!T280="", "",data!T280)</f>
        <v/>
      </c>
      <c r="U281" s="7" t="str">
        <f>IF(data!U280="", "",data!U280)</f>
        <v/>
      </c>
      <c r="V281" s="7" t="str">
        <f>IF(data!V280="", "",data!V280)</f>
        <v/>
      </c>
      <c r="W281" s="7" t="str">
        <f>IF(data!W280="", "",data!W280)</f>
        <v/>
      </c>
      <c r="X281" s="7" t="str">
        <f>IF(data!X280="", "",data!X280)</f>
        <v/>
      </c>
      <c r="Y281" s="7" t="str">
        <f>IF(data!Y280="", "",data!Y280)</f>
        <v/>
      </c>
      <c r="Z281" s="7" t="str">
        <f>IF(data!Z280="", "",data!Z280)</f>
        <v/>
      </c>
      <c r="AA281" s="7" t="str">
        <f>IF(data!AA280="", "",data!AA280)</f>
        <v/>
      </c>
      <c r="AB281" s="7" t="str">
        <f>IF(data!AB280="", "",data!AB280)</f>
        <v/>
      </c>
      <c r="AC281" s="7" t="str">
        <f>IF(data!AC280="", "",data!AC280)</f>
        <v/>
      </c>
    </row>
    <row r="282" spans="1:29" ht="16.5" customHeight="1" x14ac:dyDescent="0.3">
      <c r="A282" s="7" t="str">
        <f>IF(data!A281="", "",data!A281)</f>
        <v/>
      </c>
      <c r="B282" s="7" t="str">
        <f>IF(data!B281="", "",data!B281)</f>
        <v/>
      </c>
      <c r="C282" s="7" t="str">
        <f>IF(data!C281="", "",data!C281)</f>
        <v/>
      </c>
      <c r="D282" s="7" t="str">
        <f>IF(data!D281="", "",data!D281)</f>
        <v/>
      </c>
      <c r="E282" s="7" t="str">
        <f>IF(data!E281="", "",data!E281)</f>
        <v/>
      </c>
      <c r="F282" s="7" t="str">
        <f>IF(data!F281="", "",data!F281)</f>
        <v/>
      </c>
      <c r="G282" s="7" t="str">
        <f>IF(data!G281="", "",data!G281)</f>
        <v/>
      </c>
      <c r="H282" s="7" t="str">
        <f>IF(data!H281="", "",data!H281)</f>
        <v/>
      </c>
      <c r="I282" s="7" t="str">
        <f>IF(data!I281="", "",data!I281)</f>
        <v/>
      </c>
      <c r="J282" s="7" t="str">
        <f>IF(data!J281="", "",data!J281)</f>
        <v/>
      </c>
      <c r="K282" s="7" t="str">
        <f>IF(data!K281="", "",data!K281)</f>
        <v/>
      </c>
      <c r="L282" s="7" t="str">
        <f>IF(data!L281="", "",data!L281)</f>
        <v/>
      </c>
      <c r="M282" s="7" t="str">
        <f>IF(data!M281="", "",data!M281)</f>
        <v/>
      </c>
      <c r="N282" s="7" t="str">
        <f>IF(data!N281="", "",data!N281)</f>
        <v/>
      </c>
      <c r="O282" s="7" t="str">
        <f>IF(data!O281="", "",data!O281)</f>
        <v/>
      </c>
      <c r="P282" s="7" t="str">
        <f>IF(data!P281="", "",data!P281)</f>
        <v/>
      </c>
      <c r="Q282" s="7" t="str">
        <f>IF(data!Q281="", "",data!Q281)</f>
        <v/>
      </c>
      <c r="R282" s="7" t="str">
        <f>IF(data!R281="", "",data!R281)</f>
        <v/>
      </c>
      <c r="S282" s="7" t="str">
        <f>IF(data!S281="", "",data!S281)</f>
        <v/>
      </c>
      <c r="T282" s="7" t="str">
        <f>IF(data!T281="", "",data!T281)</f>
        <v/>
      </c>
      <c r="U282" s="7" t="str">
        <f>IF(data!U281="", "",data!U281)</f>
        <v/>
      </c>
      <c r="V282" s="7" t="str">
        <f>IF(data!V281="", "",data!V281)</f>
        <v/>
      </c>
      <c r="W282" s="7" t="str">
        <f>IF(data!W281="", "",data!W281)</f>
        <v/>
      </c>
      <c r="X282" s="7" t="str">
        <f>IF(data!X281="", "",data!X281)</f>
        <v/>
      </c>
      <c r="Y282" s="7" t="str">
        <f>IF(data!Y281="", "",data!Y281)</f>
        <v/>
      </c>
      <c r="Z282" s="7" t="str">
        <f>IF(data!Z281="", "",data!Z281)</f>
        <v/>
      </c>
      <c r="AA282" s="7" t="str">
        <f>IF(data!AA281="", "",data!AA281)</f>
        <v/>
      </c>
      <c r="AB282" s="7" t="str">
        <f>IF(data!AB281="", "",data!AB281)</f>
        <v/>
      </c>
      <c r="AC282" s="7" t="str">
        <f>IF(data!AC281="", "",data!AC281)</f>
        <v/>
      </c>
    </row>
    <row r="283" spans="1:29" ht="16.5" customHeight="1" x14ac:dyDescent="0.3">
      <c r="A283" s="7" t="str">
        <f>IF(data!A282="", "",data!A282)</f>
        <v/>
      </c>
      <c r="B283" s="7" t="str">
        <f>IF(data!B282="", "",data!B282)</f>
        <v/>
      </c>
      <c r="C283" s="7" t="str">
        <f>IF(data!C282="", "",data!C282)</f>
        <v/>
      </c>
      <c r="D283" s="7" t="str">
        <f>IF(data!D282="", "",data!D282)</f>
        <v/>
      </c>
      <c r="E283" s="7" t="str">
        <f>IF(data!E282="", "",data!E282)</f>
        <v/>
      </c>
      <c r="F283" s="7" t="str">
        <f>IF(data!F282="", "",data!F282)</f>
        <v/>
      </c>
      <c r="G283" s="7" t="str">
        <f>IF(data!G282="", "",data!G282)</f>
        <v/>
      </c>
      <c r="H283" s="7" t="str">
        <f>IF(data!H282="", "",data!H282)</f>
        <v/>
      </c>
      <c r="I283" s="7" t="str">
        <f>IF(data!I282="", "",data!I282)</f>
        <v/>
      </c>
      <c r="J283" s="7" t="str">
        <f>IF(data!J282="", "",data!J282)</f>
        <v/>
      </c>
      <c r="K283" s="7" t="str">
        <f>IF(data!K282="", "",data!K282)</f>
        <v/>
      </c>
      <c r="L283" s="7" t="str">
        <f>IF(data!L282="", "",data!L282)</f>
        <v/>
      </c>
      <c r="M283" s="7" t="str">
        <f>IF(data!M282="", "",data!M282)</f>
        <v/>
      </c>
      <c r="N283" s="7" t="str">
        <f>IF(data!N282="", "",data!N282)</f>
        <v/>
      </c>
      <c r="O283" s="7" t="str">
        <f>IF(data!O282="", "",data!O282)</f>
        <v/>
      </c>
      <c r="P283" s="7" t="str">
        <f>IF(data!P282="", "",data!P282)</f>
        <v/>
      </c>
      <c r="Q283" s="7" t="str">
        <f>IF(data!Q282="", "",data!Q282)</f>
        <v/>
      </c>
      <c r="R283" s="7" t="str">
        <f>IF(data!R282="", "",data!R282)</f>
        <v/>
      </c>
      <c r="S283" s="7" t="str">
        <f>IF(data!S282="", "",data!S282)</f>
        <v/>
      </c>
      <c r="T283" s="7" t="str">
        <f>IF(data!T282="", "",data!T282)</f>
        <v/>
      </c>
      <c r="U283" s="7" t="str">
        <f>IF(data!U282="", "",data!U282)</f>
        <v/>
      </c>
      <c r="V283" s="7" t="str">
        <f>IF(data!V282="", "",data!V282)</f>
        <v/>
      </c>
      <c r="W283" s="7" t="str">
        <f>IF(data!W282="", "",data!W282)</f>
        <v/>
      </c>
      <c r="X283" s="7" t="str">
        <f>IF(data!X282="", "",data!X282)</f>
        <v/>
      </c>
      <c r="Y283" s="7" t="str">
        <f>IF(data!Y282="", "",data!Y282)</f>
        <v/>
      </c>
      <c r="Z283" s="7" t="str">
        <f>IF(data!Z282="", "",data!Z282)</f>
        <v/>
      </c>
      <c r="AA283" s="7" t="str">
        <f>IF(data!AA282="", "",data!AA282)</f>
        <v/>
      </c>
      <c r="AB283" s="7" t="str">
        <f>IF(data!AB282="", "",data!AB282)</f>
        <v/>
      </c>
      <c r="AC283" s="7" t="str">
        <f>IF(data!AC282="", "",data!AC282)</f>
        <v/>
      </c>
    </row>
    <row r="284" spans="1:29" ht="16.5" customHeight="1" x14ac:dyDescent="0.3">
      <c r="A284" s="7" t="str">
        <f>IF(data!A283="", "",data!A283)</f>
        <v/>
      </c>
      <c r="B284" s="7" t="str">
        <f>IF(data!B283="", "",data!B283)</f>
        <v/>
      </c>
      <c r="C284" s="7" t="str">
        <f>IF(data!C283="", "",data!C283)</f>
        <v/>
      </c>
      <c r="D284" s="7" t="str">
        <f>IF(data!D283="", "",data!D283)</f>
        <v/>
      </c>
      <c r="E284" s="7" t="str">
        <f>IF(data!E283="", "",data!E283)</f>
        <v/>
      </c>
      <c r="F284" s="7" t="str">
        <f>IF(data!F283="", "",data!F283)</f>
        <v/>
      </c>
      <c r="G284" s="7" t="str">
        <f>IF(data!G283="", "",data!G283)</f>
        <v/>
      </c>
      <c r="H284" s="7" t="str">
        <f>IF(data!H283="", "",data!H283)</f>
        <v/>
      </c>
      <c r="I284" s="7" t="str">
        <f>IF(data!I283="", "",data!I283)</f>
        <v/>
      </c>
      <c r="J284" s="7" t="str">
        <f>IF(data!J283="", "",data!J283)</f>
        <v/>
      </c>
      <c r="K284" s="7" t="str">
        <f>IF(data!K283="", "",data!K283)</f>
        <v/>
      </c>
      <c r="L284" s="7" t="str">
        <f>IF(data!L283="", "",data!L283)</f>
        <v/>
      </c>
      <c r="M284" s="7" t="str">
        <f>IF(data!M283="", "",data!M283)</f>
        <v/>
      </c>
      <c r="N284" s="7" t="str">
        <f>IF(data!N283="", "",data!N283)</f>
        <v/>
      </c>
      <c r="O284" s="7" t="str">
        <f>IF(data!O283="", "",data!O283)</f>
        <v/>
      </c>
      <c r="P284" s="7" t="str">
        <f>IF(data!P283="", "",data!P283)</f>
        <v/>
      </c>
      <c r="Q284" s="7" t="str">
        <f>IF(data!Q283="", "",data!Q283)</f>
        <v/>
      </c>
      <c r="R284" s="7" t="str">
        <f>IF(data!R283="", "",data!R283)</f>
        <v/>
      </c>
      <c r="S284" s="7" t="str">
        <f>IF(data!S283="", "",data!S283)</f>
        <v/>
      </c>
      <c r="T284" s="7" t="str">
        <f>IF(data!T283="", "",data!T283)</f>
        <v/>
      </c>
      <c r="U284" s="7" t="str">
        <f>IF(data!U283="", "",data!U283)</f>
        <v/>
      </c>
      <c r="V284" s="7" t="str">
        <f>IF(data!V283="", "",data!V283)</f>
        <v/>
      </c>
      <c r="W284" s="7" t="str">
        <f>IF(data!W283="", "",data!W283)</f>
        <v/>
      </c>
      <c r="X284" s="7" t="str">
        <f>IF(data!X283="", "",data!X283)</f>
        <v/>
      </c>
      <c r="Y284" s="7" t="str">
        <f>IF(data!Y283="", "",data!Y283)</f>
        <v/>
      </c>
      <c r="Z284" s="7" t="str">
        <f>IF(data!Z283="", "",data!Z283)</f>
        <v/>
      </c>
      <c r="AA284" s="7" t="str">
        <f>IF(data!AA283="", "",data!AA283)</f>
        <v/>
      </c>
      <c r="AB284" s="7" t="str">
        <f>IF(data!AB283="", "",data!AB283)</f>
        <v/>
      </c>
      <c r="AC284" s="7" t="str">
        <f>IF(data!AC283="", "",data!AC283)</f>
        <v/>
      </c>
    </row>
    <row r="285" spans="1:29" ht="16.5" customHeight="1" x14ac:dyDescent="0.3">
      <c r="A285" s="7" t="str">
        <f>IF(data!A284="", "",data!A284)</f>
        <v/>
      </c>
      <c r="B285" s="7" t="str">
        <f>IF(data!B284="", "",data!B284)</f>
        <v/>
      </c>
      <c r="C285" s="7" t="str">
        <f>IF(data!C284="", "",data!C284)</f>
        <v/>
      </c>
      <c r="D285" s="7" t="str">
        <f>IF(data!D284="", "",data!D284)</f>
        <v/>
      </c>
      <c r="E285" s="7" t="str">
        <f>IF(data!E284="", "",data!E284)</f>
        <v/>
      </c>
      <c r="F285" s="7" t="str">
        <f>IF(data!F284="", "",data!F284)</f>
        <v/>
      </c>
      <c r="G285" s="7" t="str">
        <f>IF(data!G284="", "",data!G284)</f>
        <v/>
      </c>
      <c r="H285" s="7" t="str">
        <f>IF(data!H284="", "",data!H284)</f>
        <v/>
      </c>
      <c r="I285" s="7" t="str">
        <f>IF(data!I284="", "",data!I284)</f>
        <v/>
      </c>
      <c r="J285" s="7" t="str">
        <f>IF(data!J284="", "",data!J284)</f>
        <v/>
      </c>
      <c r="K285" s="7" t="str">
        <f>IF(data!K284="", "",data!K284)</f>
        <v/>
      </c>
      <c r="L285" s="7" t="str">
        <f>IF(data!L284="", "",data!L284)</f>
        <v/>
      </c>
      <c r="M285" s="7" t="str">
        <f>IF(data!M284="", "",data!M284)</f>
        <v/>
      </c>
      <c r="N285" s="7" t="str">
        <f>IF(data!N284="", "",data!N284)</f>
        <v/>
      </c>
      <c r="O285" s="7" t="str">
        <f>IF(data!O284="", "",data!O284)</f>
        <v/>
      </c>
      <c r="P285" s="7" t="str">
        <f>IF(data!P284="", "",data!P284)</f>
        <v/>
      </c>
      <c r="Q285" s="7" t="str">
        <f>IF(data!Q284="", "",data!Q284)</f>
        <v/>
      </c>
      <c r="R285" s="7" t="str">
        <f>IF(data!R284="", "",data!R284)</f>
        <v/>
      </c>
      <c r="S285" s="7" t="str">
        <f>IF(data!S284="", "",data!S284)</f>
        <v/>
      </c>
      <c r="T285" s="7" t="str">
        <f>IF(data!T284="", "",data!T284)</f>
        <v/>
      </c>
      <c r="U285" s="7" t="str">
        <f>IF(data!U284="", "",data!U284)</f>
        <v/>
      </c>
      <c r="V285" s="7" t="str">
        <f>IF(data!V284="", "",data!V284)</f>
        <v/>
      </c>
      <c r="W285" s="7" t="str">
        <f>IF(data!W284="", "",data!W284)</f>
        <v/>
      </c>
      <c r="X285" s="7" t="str">
        <f>IF(data!X284="", "",data!X284)</f>
        <v/>
      </c>
      <c r="Y285" s="7" t="str">
        <f>IF(data!Y284="", "",data!Y284)</f>
        <v/>
      </c>
      <c r="Z285" s="7" t="str">
        <f>IF(data!Z284="", "",data!Z284)</f>
        <v/>
      </c>
      <c r="AA285" s="7" t="str">
        <f>IF(data!AA284="", "",data!AA284)</f>
        <v/>
      </c>
      <c r="AB285" s="7" t="str">
        <f>IF(data!AB284="", "",data!AB284)</f>
        <v/>
      </c>
      <c r="AC285" s="7" t="str">
        <f>IF(data!AC284="", "",data!AC284)</f>
        <v/>
      </c>
    </row>
    <row r="286" spans="1:29" ht="16.5" customHeight="1" x14ac:dyDescent="0.3">
      <c r="A286" s="7" t="str">
        <f>IF(data!A285="", "",data!A285)</f>
        <v/>
      </c>
      <c r="B286" s="7" t="str">
        <f>IF(data!B285="", "",data!B285)</f>
        <v/>
      </c>
      <c r="C286" s="7" t="str">
        <f>IF(data!C285="", "",data!C285)</f>
        <v/>
      </c>
      <c r="D286" s="7" t="str">
        <f>IF(data!D285="", "",data!D285)</f>
        <v/>
      </c>
      <c r="E286" s="7" t="str">
        <f>IF(data!E285="", "",data!E285)</f>
        <v/>
      </c>
      <c r="F286" s="7" t="str">
        <f>IF(data!F285="", "",data!F285)</f>
        <v/>
      </c>
      <c r="G286" s="7" t="str">
        <f>IF(data!G285="", "",data!G285)</f>
        <v/>
      </c>
      <c r="H286" s="7" t="str">
        <f>IF(data!H285="", "",data!H285)</f>
        <v/>
      </c>
      <c r="I286" s="7" t="str">
        <f>IF(data!I285="", "",data!I285)</f>
        <v/>
      </c>
      <c r="J286" s="7" t="str">
        <f>IF(data!J285="", "",data!J285)</f>
        <v/>
      </c>
      <c r="K286" s="7" t="str">
        <f>IF(data!K285="", "",data!K285)</f>
        <v/>
      </c>
      <c r="L286" s="7" t="str">
        <f>IF(data!L285="", "",data!L285)</f>
        <v/>
      </c>
      <c r="M286" s="7" t="str">
        <f>IF(data!M285="", "",data!M285)</f>
        <v/>
      </c>
      <c r="N286" s="7" t="str">
        <f>IF(data!N285="", "",data!N285)</f>
        <v/>
      </c>
      <c r="O286" s="7" t="str">
        <f>IF(data!O285="", "",data!O285)</f>
        <v/>
      </c>
      <c r="P286" s="7" t="str">
        <f>IF(data!P285="", "",data!P285)</f>
        <v/>
      </c>
      <c r="Q286" s="7" t="str">
        <f>IF(data!Q285="", "",data!Q285)</f>
        <v/>
      </c>
      <c r="R286" s="7" t="str">
        <f>IF(data!R285="", "",data!R285)</f>
        <v/>
      </c>
      <c r="S286" s="7" t="str">
        <f>IF(data!S285="", "",data!S285)</f>
        <v/>
      </c>
      <c r="T286" s="7" t="str">
        <f>IF(data!T285="", "",data!T285)</f>
        <v/>
      </c>
      <c r="U286" s="7" t="str">
        <f>IF(data!U285="", "",data!U285)</f>
        <v/>
      </c>
      <c r="V286" s="7" t="str">
        <f>IF(data!V285="", "",data!V285)</f>
        <v/>
      </c>
      <c r="W286" s="7" t="str">
        <f>IF(data!W285="", "",data!W285)</f>
        <v/>
      </c>
      <c r="X286" s="7" t="str">
        <f>IF(data!X285="", "",data!X285)</f>
        <v/>
      </c>
      <c r="Y286" s="7" t="str">
        <f>IF(data!Y285="", "",data!Y285)</f>
        <v/>
      </c>
      <c r="Z286" s="7" t="str">
        <f>IF(data!Z285="", "",data!Z285)</f>
        <v/>
      </c>
      <c r="AA286" s="7" t="str">
        <f>IF(data!AA285="", "",data!AA285)</f>
        <v/>
      </c>
      <c r="AB286" s="7" t="str">
        <f>IF(data!AB285="", "",data!AB285)</f>
        <v/>
      </c>
      <c r="AC286" s="7" t="str">
        <f>IF(data!AC285="", "",data!AC285)</f>
        <v/>
      </c>
    </row>
    <row r="287" spans="1:29" ht="16.5" customHeight="1" x14ac:dyDescent="0.3">
      <c r="A287" s="7" t="str">
        <f>IF(data!A286="", "",data!A286)</f>
        <v/>
      </c>
      <c r="B287" s="7" t="str">
        <f>IF(data!B286="", "",data!B286)</f>
        <v/>
      </c>
      <c r="C287" s="7" t="str">
        <f>IF(data!C286="", "",data!C286)</f>
        <v/>
      </c>
      <c r="D287" s="7" t="str">
        <f>IF(data!D286="", "",data!D286)</f>
        <v/>
      </c>
      <c r="E287" s="7" t="str">
        <f>IF(data!E286="", "",data!E286)</f>
        <v/>
      </c>
      <c r="F287" s="7" t="str">
        <f>IF(data!F286="", "",data!F286)</f>
        <v/>
      </c>
      <c r="G287" s="7" t="str">
        <f>IF(data!G286="", "",data!G286)</f>
        <v/>
      </c>
      <c r="H287" s="7" t="str">
        <f>IF(data!H286="", "",data!H286)</f>
        <v/>
      </c>
      <c r="I287" s="7" t="str">
        <f>IF(data!I286="", "",data!I286)</f>
        <v/>
      </c>
      <c r="J287" s="7" t="str">
        <f>IF(data!J286="", "",data!J286)</f>
        <v/>
      </c>
      <c r="K287" s="7" t="str">
        <f>IF(data!K286="", "",data!K286)</f>
        <v/>
      </c>
      <c r="L287" s="7" t="str">
        <f>IF(data!L286="", "",data!L286)</f>
        <v/>
      </c>
      <c r="M287" s="7" t="str">
        <f>IF(data!M286="", "",data!M286)</f>
        <v/>
      </c>
      <c r="N287" s="7" t="str">
        <f>IF(data!N286="", "",data!N286)</f>
        <v/>
      </c>
      <c r="O287" s="7" t="str">
        <f>IF(data!O286="", "",data!O286)</f>
        <v/>
      </c>
      <c r="P287" s="7" t="str">
        <f>IF(data!P286="", "",data!P286)</f>
        <v/>
      </c>
      <c r="Q287" s="7" t="str">
        <f>IF(data!Q286="", "",data!Q286)</f>
        <v/>
      </c>
      <c r="R287" s="7" t="str">
        <f>IF(data!R286="", "",data!R286)</f>
        <v/>
      </c>
      <c r="S287" s="7" t="str">
        <f>IF(data!S286="", "",data!S286)</f>
        <v/>
      </c>
      <c r="T287" s="7" t="str">
        <f>IF(data!T286="", "",data!T286)</f>
        <v/>
      </c>
      <c r="U287" s="7" t="str">
        <f>IF(data!U286="", "",data!U286)</f>
        <v/>
      </c>
      <c r="V287" s="7" t="str">
        <f>IF(data!V286="", "",data!V286)</f>
        <v/>
      </c>
      <c r="W287" s="7" t="str">
        <f>IF(data!W286="", "",data!W286)</f>
        <v/>
      </c>
      <c r="X287" s="7" t="str">
        <f>IF(data!X286="", "",data!X286)</f>
        <v/>
      </c>
      <c r="Y287" s="7" t="str">
        <f>IF(data!Y286="", "",data!Y286)</f>
        <v/>
      </c>
      <c r="Z287" s="7" t="str">
        <f>IF(data!Z286="", "",data!Z286)</f>
        <v/>
      </c>
      <c r="AA287" s="7" t="str">
        <f>IF(data!AA286="", "",data!AA286)</f>
        <v/>
      </c>
      <c r="AB287" s="7" t="str">
        <f>IF(data!AB286="", "",data!AB286)</f>
        <v/>
      </c>
      <c r="AC287" s="7" t="str">
        <f>IF(data!AC286="", "",data!AC286)</f>
        <v/>
      </c>
    </row>
    <row r="288" spans="1:29" ht="16.5" customHeight="1" x14ac:dyDescent="0.3">
      <c r="A288" s="7" t="str">
        <f>IF(data!A287="", "",data!A287)</f>
        <v/>
      </c>
      <c r="B288" s="7" t="str">
        <f>IF(data!B287="", "",data!B287)</f>
        <v/>
      </c>
      <c r="C288" s="7" t="str">
        <f>IF(data!C287="", "",data!C287)</f>
        <v/>
      </c>
      <c r="D288" s="7" t="str">
        <f>IF(data!D287="", "",data!D287)</f>
        <v/>
      </c>
      <c r="E288" s="7" t="str">
        <f>IF(data!E287="", "",data!E287)</f>
        <v/>
      </c>
      <c r="F288" s="7" t="str">
        <f>IF(data!F287="", "",data!F287)</f>
        <v/>
      </c>
      <c r="G288" s="7" t="str">
        <f>IF(data!G287="", "",data!G287)</f>
        <v/>
      </c>
      <c r="H288" s="7" t="str">
        <f>IF(data!H287="", "",data!H287)</f>
        <v/>
      </c>
      <c r="I288" s="7" t="str">
        <f>IF(data!I287="", "",data!I287)</f>
        <v/>
      </c>
      <c r="J288" s="7" t="str">
        <f>IF(data!J287="", "",data!J287)</f>
        <v/>
      </c>
      <c r="K288" s="7" t="str">
        <f>IF(data!K287="", "",data!K287)</f>
        <v/>
      </c>
      <c r="L288" s="7" t="str">
        <f>IF(data!L287="", "",data!L287)</f>
        <v/>
      </c>
      <c r="M288" s="7" t="str">
        <f>IF(data!M287="", "",data!M287)</f>
        <v/>
      </c>
      <c r="N288" s="7" t="str">
        <f>IF(data!N287="", "",data!N287)</f>
        <v/>
      </c>
      <c r="O288" s="7" t="str">
        <f>IF(data!O287="", "",data!O287)</f>
        <v/>
      </c>
      <c r="P288" s="7" t="str">
        <f>IF(data!P287="", "",data!P287)</f>
        <v/>
      </c>
      <c r="Q288" s="7" t="str">
        <f>IF(data!Q287="", "",data!Q287)</f>
        <v/>
      </c>
      <c r="R288" s="7" t="str">
        <f>IF(data!R287="", "",data!R287)</f>
        <v/>
      </c>
      <c r="S288" s="7" t="str">
        <f>IF(data!S287="", "",data!S287)</f>
        <v/>
      </c>
      <c r="T288" s="7" t="str">
        <f>IF(data!T287="", "",data!T287)</f>
        <v/>
      </c>
      <c r="U288" s="7" t="str">
        <f>IF(data!U287="", "",data!U287)</f>
        <v/>
      </c>
      <c r="V288" s="7" t="str">
        <f>IF(data!V287="", "",data!V287)</f>
        <v/>
      </c>
      <c r="W288" s="7" t="str">
        <f>IF(data!W287="", "",data!W287)</f>
        <v/>
      </c>
      <c r="X288" s="7" t="str">
        <f>IF(data!X287="", "",data!X287)</f>
        <v/>
      </c>
      <c r="Y288" s="7" t="str">
        <f>IF(data!Y287="", "",data!Y287)</f>
        <v/>
      </c>
      <c r="Z288" s="7" t="str">
        <f>IF(data!Z287="", "",data!Z287)</f>
        <v/>
      </c>
      <c r="AA288" s="7" t="str">
        <f>IF(data!AA287="", "",data!AA287)</f>
        <v/>
      </c>
      <c r="AB288" s="7" t="str">
        <f>IF(data!AB287="", "",data!AB287)</f>
        <v/>
      </c>
      <c r="AC288" s="7" t="str">
        <f>IF(data!AC287="", "",data!AC287)</f>
        <v/>
      </c>
    </row>
    <row r="289" spans="1:29" ht="16.5" customHeight="1" x14ac:dyDescent="0.3">
      <c r="A289" s="7" t="str">
        <f>IF(data!A288="", "",data!A288)</f>
        <v/>
      </c>
      <c r="B289" s="7" t="str">
        <f>IF(data!B288="", "",data!B288)</f>
        <v/>
      </c>
      <c r="C289" s="7" t="str">
        <f>IF(data!C288="", "",data!C288)</f>
        <v/>
      </c>
      <c r="D289" s="7" t="str">
        <f>IF(data!D288="", "",data!D288)</f>
        <v/>
      </c>
      <c r="E289" s="7" t="str">
        <f>IF(data!E288="", "",data!E288)</f>
        <v/>
      </c>
      <c r="F289" s="7" t="str">
        <f>IF(data!F288="", "",data!F288)</f>
        <v/>
      </c>
      <c r="G289" s="7" t="str">
        <f>IF(data!G288="", "",data!G288)</f>
        <v/>
      </c>
      <c r="H289" s="7" t="str">
        <f>IF(data!H288="", "",data!H288)</f>
        <v/>
      </c>
      <c r="I289" s="7" t="str">
        <f>IF(data!I288="", "",data!I288)</f>
        <v/>
      </c>
      <c r="J289" s="7" t="str">
        <f>IF(data!J288="", "",data!J288)</f>
        <v/>
      </c>
      <c r="K289" s="7" t="str">
        <f>IF(data!K288="", "",data!K288)</f>
        <v/>
      </c>
      <c r="L289" s="7" t="str">
        <f>IF(data!L288="", "",data!L288)</f>
        <v/>
      </c>
      <c r="M289" s="7" t="str">
        <f>IF(data!M288="", "",data!M288)</f>
        <v/>
      </c>
      <c r="N289" s="7" t="str">
        <f>IF(data!N288="", "",data!N288)</f>
        <v/>
      </c>
      <c r="O289" s="7" t="str">
        <f>IF(data!O288="", "",data!O288)</f>
        <v/>
      </c>
      <c r="P289" s="7" t="str">
        <f>IF(data!P288="", "",data!P288)</f>
        <v/>
      </c>
      <c r="Q289" s="7" t="str">
        <f>IF(data!Q288="", "",data!Q288)</f>
        <v/>
      </c>
      <c r="R289" s="7" t="str">
        <f>IF(data!R288="", "",data!R288)</f>
        <v/>
      </c>
      <c r="S289" s="7" t="str">
        <f>IF(data!S288="", "",data!S288)</f>
        <v/>
      </c>
      <c r="T289" s="7" t="str">
        <f>IF(data!T288="", "",data!T288)</f>
        <v/>
      </c>
      <c r="U289" s="7" t="str">
        <f>IF(data!U288="", "",data!U288)</f>
        <v/>
      </c>
      <c r="V289" s="7" t="str">
        <f>IF(data!V288="", "",data!V288)</f>
        <v/>
      </c>
      <c r="W289" s="7" t="str">
        <f>IF(data!W288="", "",data!W288)</f>
        <v/>
      </c>
      <c r="X289" s="7" t="str">
        <f>IF(data!X288="", "",data!X288)</f>
        <v/>
      </c>
      <c r="Y289" s="7" t="str">
        <f>IF(data!Y288="", "",data!Y288)</f>
        <v/>
      </c>
      <c r="Z289" s="7" t="str">
        <f>IF(data!Z288="", "",data!Z288)</f>
        <v/>
      </c>
      <c r="AA289" s="7" t="str">
        <f>IF(data!AA288="", "",data!AA288)</f>
        <v/>
      </c>
      <c r="AB289" s="7" t="str">
        <f>IF(data!AB288="", "",data!AB288)</f>
        <v/>
      </c>
      <c r="AC289" s="7" t="str">
        <f>IF(data!AC288="", "",data!AC288)</f>
        <v/>
      </c>
    </row>
    <row r="290" spans="1:29" ht="16.5" customHeight="1" x14ac:dyDescent="0.3">
      <c r="A290" s="7" t="str">
        <f>IF(data!A289="", "",data!A289)</f>
        <v/>
      </c>
      <c r="B290" s="7" t="str">
        <f>IF(data!B289="", "",data!B289)</f>
        <v/>
      </c>
      <c r="C290" s="7" t="str">
        <f>IF(data!C289="", "",data!C289)</f>
        <v/>
      </c>
      <c r="D290" s="7" t="str">
        <f>IF(data!D289="", "",data!D289)</f>
        <v/>
      </c>
      <c r="E290" s="7" t="str">
        <f>IF(data!E289="", "",data!E289)</f>
        <v/>
      </c>
      <c r="F290" s="7" t="str">
        <f>IF(data!F289="", "",data!F289)</f>
        <v/>
      </c>
      <c r="G290" s="7" t="str">
        <f>IF(data!G289="", "",data!G289)</f>
        <v/>
      </c>
      <c r="H290" s="7" t="str">
        <f>IF(data!H289="", "",data!H289)</f>
        <v/>
      </c>
      <c r="I290" s="7" t="str">
        <f>IF(data!I289="", "",data!I289)</f>
        <v/>
      </c>
      <c r="J290" s="7" t="str">
        <f>IF(data!J289="", "",data!J289)</f>
        <v/>
      </c>
      <c r="K290" s="7" t="str">
        <f>IF(data!K289="", "",data!K289)</f>
        <v/>
      </c>
      <c r="L290" s="7" t="str">
        <f>IF(data!L289="", "",data!L289)</f>
        <v/>
      </c>
      <c r="M290" s="7" t="str">
        <f>IF(data!M289="", "",data!M289)</f>
        <v/>
      </c>
      <c r="N290" s="7" t="str">
        <f>IF(data!N289="", "",data!N289)</f>
        <v/>
      </c>
      <c r="O290" s="7" t="str">
        <f>IF(data!O289="", "",data!O289)</f>
        <v/>
      </c>
      <c r="P290" s="7" t="str">
        <f>IF(data!P289="", "",data!P289)</f>
        <v/>
      </c>
      <c r="Q290" s="7" t="str">
        <f>IF(data!Q289="", "",data!Q289)</f>
        <v/>
      </c>
      <c r="R290" s="7" t="str">
        <f>IF(data!R289="", "",data!R289)</f>
        <v/>
      </c>
      <c r="S290" s="7" t="str">
        <f>IF(data!S289="", "",data!S289)</f>
        <v/>
      </c>
      <c r="T290" s="7" t="str">
        <f>IF(data!T289="", "",data!T289)</f>
        <v/>
      </c>
      <c r="U290" s="7" t="str">
        <f>IF(data!U289="", "",data!U289)</f>
        <v/>
      </c>
      <c r="V290" s="7" t="str">
        <f>IF(data!V289="", "",data!V289)</f>
        <v/>
      </c>
      <c r="W290" s="7" t="str">
        <f>IF(data!W289="", "",data!W289)</f>
        <v/>
      </c>
      <c r="X290" s="7" t="str">
        <f>IF(data!X289="", "",data!X289)</f>
        <v/>
      </c>
      <c r="Y290" s="7" t="str">
        <f>IF(data!Y289="", "",data!Y289)</f>
        <v/>
      </c>
      <c r="Z290" s="7" t="str">
        <f>IF(data!Z289="", "",data!Z289)</f>
        <v/>
      </c>
      <c r="AA290" s="7" t="str">
        <f>IF(data!AA289="", "",data!AA289)</f>
        <v/>
      </c>
      <c r="AB290" s="7" t="str">
        <f>IF(data!AB289="", "",data!AB289)</f>
        <v/>
      </c>
      <c r="AC290" s="7" t="str">
        <f>IF(data!AC289="", "",data!AC289)</f>
        <v/>
      </c>
    </row>
    <row r="291" spans="1:29" ht="16.5" customHeight="1" x14ac:dyDescent="0.3">
      <c r="A291" s="7" t="str">
        <f>IF(data!A290="", "",data!A290)</f>
        <v/>
      </c>
      <c r="B291" s="7" t="str">
        <f>IF(data!B290="", "",data!B290)</f>
        <v/>
      </c>
      <c r="C291" s="7" t="str">
        <f>IF(data!C290="", "",data!C290)</f>
        <v/>
      </c>
      <c r="D291" s="7" t="str">
        <f>IF(data!D290="", "",data!D290)</f>
        <v/>
      </c>
      <c r="E291" s="7" t="str">
        <f>IF(data!E290="", "",data!E290)</f>
        <v/>
      </c>
      <c r="F291" s="7" t="str">
        <f>IF(data!F290="", "",data!F290)</f>
        <v/>
      </c>
      <c r="G291" s="7" t="str">
        <f>IF(data!G290="", "",data!G290)</f>
        <v/>
      </c>
      <c r="H291" s="7" t="str">
        <f>IF(data!H290="", "",data!H290)</f>
        <v/>
      </c>
      <c r="I291" s="7" t="str">
        <f>IF(data!I290="", "",data!I290)</f>
        <v/>
      </c>
      <c r="J291" s="7" t="str">
        <f>IF(data!J290="", "",data!J290)</f>
        <v/>
      </c>
      <c r="K291" s="7" t="str">
        <f>IF(data!K290="", "",data!K290)</f>
        <v/>
      </c>
      <c r="L291" s="7" t="str">
        <f>IF(data!L290="", "",data!L290)</f>
        <v/>
      </c>
      <c r="M291" s="7" t="str">
        <f>IF(data!M290="", "",data!M290)</f>
        <v/>
      </c>
      <c r="N291" s="7" t="str">
        <f>IF(data!N290="", "",data!N290)</f>
        <v/>
      </c>
      <c r="O291" s="7" t="str">
        <f>IF(data!O290="", "",data!O290)</f>
        <v/>
      </c>
      <c r="P291" s="7" t="str">
        <f>IF(data!P290="", "",data!P290)</f>
        <v/>
      </c>
      <c r="Q291" s="7" t="str">
        <f>IF(data!Q290="", "",data!Q290)</f>
        <v/>
      </c>
      <c r="R291" s="7" t="str">
        <f>IF(data!R290="", "",data!R290)</f>
        <v/>
      </c>
      <c r="S291" s="7" t="str">
        <f>IF(data!S290="", "",data!S290)</f>
        <v/>
      </c>
      <c r="T291" s="7" t="str">
        <f>IF(data!T290="", "",data!T290)</f>
        <v/>
      </c>
      <c r="U291" s="7" t="str">
        <f>IF(data!U290="", "",data!U290)</f>
        <v/>
      </c>
      <c r="V291" s="7" t="str">
        <f>IF(data!V290="", "",data!V290)</f>
        <v/>
      </c>
      <c r="W291" s="7" t="str">
        <f>IF(data!W290="", "",data!W290)</f>
        <v/>
      </c>
      <c r="X291" s="7" t="str">
        <f>IF(data!X290="", "",data!X290)</f>
        <v/>
      </c>
      <c r="Y291" s="7" t="str">
        <f>IF(data!Y290="", "",data!Y290)</f>
        <v/>
      </c>
      <c r="Z291" s="7" t="str">
        <f>IF(data!Z290="", "",data!Z290)</f>
        <v/>
      </c>
      <c r="AA291" s="7" t="str">
        <f>IF(data!AA290="", "",data!AA290)</f>
        <v/>
      </c>
      <c r="AB291" s="7" t="str">
        <f>IF(data!AB290="", "",data!AB290)</f>
        <v/>
      </c>
      <c r="AC291" s="7" t="str">
        <f>IF(data!AC290="", "",data!AC290)</f>
        <v/>
      </c>
    </row>
    <row r="292" spans="1:29" ht="16.5" customHeight="1" x14ac:dyDescent="0.3">
      <c r="A292" s="7" t="str">
        <f>IF(data!A291="", "",data!A291)</f>
        <v/>
      </c>
      <c r="B292" s="7" t="str">
        <f>IF(data!B291="", "",data!B291)</f>
        <v/>
      </c>
      <c r="C292" s="7" t="str">
        <f>IF(data!C291="", "",data!C291)</f>
        <v/>
      </c>
      <c r="D292" s="7" t="str">
        <f>IF(data!D291="", "",data!D291)</f>
        <v/>
      </c>
      <c r="E292" s="7" t="str">
        <f>IF(data!E291="", "",data!E291)</f>
        <v/>
      </c>
      <c r="F292" s="7" t="str">
        <f>IF(data!F291="", "",data!F291)</f>
        <v/>
      </c>
      <c r="G292" s="7" t="str">
        <f>IF(data!G291="", "",data!G291)</f>
        <v/>
      </c>
      <c r="H292" s="7" t="str">
        <f>IF(data!H291="", "",data!H291)</f>
        <v/>
      </c>
      <c r="I292" s="7" t="str">
        <f>IF(data!I291="", "",data!I291)</f>
        <v/>
      </c>
      <c r="J292" s="7" t="str">
        <f>IF(data!J291="", "",data!J291)</f>
        <v/>
      </c>
      <c r="K292" s="7" t="str">
        <f>IF(data!K291="", "",data!K291)</f>
        <v/>
      </c>
      <c r="L292" s="7" t="str">
        <f>IF(data!L291="", "",data!L291)</f>
        <v/>
      </c>
      <c r="M292" s="7" t="str">
        <f>IF(data!M291="", "",data!M291)</f>
        <v/>
      </c>
      <c r="N292" s="7" t="str">
        <f>IF(data!N291="", "",data!N291)</f>
        <v/>
      </c>
      <c r="O292" s="7" t="str">
        <f>IF(data!O291="", "",data!O291)</f>
        <v/>
      </c>
      <c r="P292" s="7" t="str">
        <f>IF(data!P291="", "",data!P291)</f>
        <v/>
      </c>
      <c r="Q292" s="7" t="str">
        <f>IF(data!Q291="", "",data!Q291)</f>
        <v/>
      </c>
      <c r="R292" s="7" t="str">
        <f>IF(data!R291="", "",data!R291)</f>
        <v/>
      </c>
      <c r="S292" s="7" t="str">
        <f>IF(data!S291="", "",data!S291)</f>
        <v/>
      </c>
      <c r="T292" s="7" t="str">
        <f>IF(data!T291="", "",data!T291)</f>
        <v/>
      </c>
      <c r="U292" s="7" t="str">
        <f>IF(data!U291="", "",data!U291)</f>
        <v/>
      </c>
      <c r="V292" s="7" t="str">
        <f>IF(data!V291="", "",data!V291)</f>
        <v/>
      </c>
      <c r="W292" s="7" t="str">
        <f>IF(data!W291="", "",data!W291)</f>
        <v/>
      </c>
      <c r="X292" s="7" t="str">
        <f>IF(data!X291="", "",data!X291)</f>
        <v/>
      </c>
      <c r="Y292" s="7" t="str">
        <f>IF(data!Y291="", "",data!Y291)</f>
        <v/>
      </c>
      <c r="Z292" s="7" t="str">
        <f>IF(data!Z291="", "",data!Z291)</f>
        <v/>
      </c>
      <c r="AA292" s="7" t="str">
        <f>IF(data!AA291="", "",data!AA291)</f>
        <v/>
      </c>
      <c r="AB292" s="7" t="str">
        <f>IF(data!AB291="", "",data!AB291)</f>
        <v/>
      </c>
      <c r="AC292" s="7" t="str">
        <f>IF(data!AC291="", "",data!AC291)</f>
        <v/>
      </c>
    </row>
    <row r="293" spans="1:29" ht="16.5" customHeight="1" x14ac:dyDescent="0.3">
      <c r="A293" s="7" t="str">
        <f>IF(data!A292="", "",data!A292)</f>
        <v/>
      </c>
      <c r="B293" s="7" t="str">
        <f>IF(data!B292="", "",data!B292)</f>
        <v/>
      </c>
      <c r="C293" s="7" t="str">
        <f>IF(data!C292="", "",data!C292)</f>
        <v/>
      </c>
      <c r="D293" s="7" t="str">
        <f>IF(data!D292="", "",data!D292)</f>
        <v/>
      </c>
      <c r="E293" s="7" t="str">
        <f>IF(data!E292="", "",data!E292)</f>
        <v/>
      </c>
      <c r="F293" s="7" t="str">
        <f>IF(data!F292="", "",data!F292)</f>
        <v/>
      </c>
      <c r="G293" s="7" t="str">
        <f>IF(data!G292="", "",data!G292)</f>
        <v/>
      </c>
      <c r="H293" s="7" t="str">
        <f>IF(data!H292="", "",data!H292)</f>
        <v/>
      </c>
      <c r="I293" s="7" t="str">
        <f>IF(data!I292="", "",data!I292)</f>
        <v/>
      </c>
      <c r="J293" s="7" t="str">
        <f>IF(data!J292="", "",data!J292)</f>
        <v/>
      </c>
      <c r="K293" s="7" t="str">
        <f>IF(data!K292="", "",data!K292)</f>
        <v/>
      </c>
      <c r="L293" s="7" t="str">
        <f>IF(data!L292="", "",data!L292)</f>
        <v/>
      </c>
      <c r="M293" s="7" t="str">
        <f>IF(data!M292="", "",data!M292)</f>
        <v/>
      </c>
      <c r="N293" s="7" t="str">
        <f>IF(data!N292="", "",data!N292)</f>
        <v/>
      </c>
      <c r="O293" s="7" t="str">
        <f>IF(data!O292="", "",data!O292)</f>
        <v/>
      </c>
      <c r="P293" s="7" t="str">
        <f>IF(data!P292="", "",data!P292)</f>
        <v/>
      </c>
      <c r="Q293" s="7" t="str">
        <f>IF(data!Q292="", "",data!Q292)</f>
        <v/>
      </c>
      <c r="R293" s="7" t="str">
        <f>IF(data!R292="", "",data!R292)</f>
        <v/>
      </c>
      <c r="S293" s="7" t="str">
        <f>IF(data!S292="", "",data!S292)</f>
        <v/>
      </c>
      <c r="T293" s="7" t="str">
        <f>IF(data!T292="", "",data!T292)</f>
        <v/>
      </c>
      <c r="U293" s="7" t="str">
        <f>IF(data!U292="", "",data!U292)</f>
        <v/>
      </c>
      <c r="V293" s="7" t="str">
        <f>IF(data!V292="", "",data!V292)</f>
        <v/>
      </c>
      <c r="W293" s="7" t="str">
        <f>IF(data!W292="", "",data!W292)</f>
        <v/>
      </c>
      <c r="X293" s="7" t="str">
        <f>IF(data!X292="", "",data!X292)</f>
        <v/>
      </c>
      <c r="Y293" s="7" t="str">
        <f>IF(data!Y292="", "",data!Y292)</f>
        <v/>
      </c>
      <c r="Z293" s="7" t="str">
        <f>IF(data!Z292="", "",data!Z292)</f>
        <v/>
      </c>
      <c r="AA293" s="7" t="str">
        <f>IF(data!AA292="", "",data!AA292)</f>
        <v/>
      </c>
      <c r="AB293" s="7" t="str">
        <f>IF(data!AB292="", "",data!AB292)</f>
        <v/>
      </c>
      <c r="AC293" s="7" t="str">
        <f>IF(data!AC292="", "",data!AC292)</f>
        <v/>
      </c>
    </row>
    <row r="294" spans="1:29" ht="16.5" customHeight="1" x14ac:dyDescent="0.3">
      <c r="A294" s="7" t="str">
        <f>IF(data!A293="", "",data!A293)</f>
        <v/>
      </c>
      <c r="B294" s="7" t="str">
        <f>IF(data!B293="", "",data!B293)</f>
        <v/>
      </c>
      <c r="C294" s="7" t="str">
        <f>IF(data!C293="", "",data!C293)</f>
        <v/>
      </c>
      <c r="D294" s="7" t="str">
        <f>IF(data!D293="", "",data!D293)</f>
        <v/>
      </c>
      <c r="E294" s="7" t="str">
        <f>IF(data!E293="", "",data!E293)</f>
        <v/>
      </c>
      <c r="F294" s="7" t="str">
        <f>IF(data!F293="", "",data!F293)</f>
        <v/>
      </c>
      <c r="G294" s="7" t="str">
        <f>IF(data!G293="", "",data!G293)</f>
        <v/>
      </c>
      <c r="H294" s="7" t="str">
        <f>IF(data!H293="", "",data!H293)</f>
        <v/>
      </c>
      <c r="I294" s="7" t="str">
        <f>IF(data!I293="", "",data!I293)</f>
        <v/>
      </c>
      <c r="J294" s="7" t="str">
        <f>IF(data!J293="", "",data!J293)</f>
        <v/>
      </c>
      <c r="K294" s="7" t="str">
        <f>IF(data!K293="", "",data!K293)</f>
        <v/>
      </c>
      <c r="L294" s="7" t="str">
        <f>IF(data!L293="", "",data!L293)</f>
        <v/>
      </c>
      <c r="M294" s="7" t="str">
        <f>IF(data!M293="", "",data!M293)</f>
        <v/>
      </c>
      <c r="N294" s="7" t="str">
        <f>IF(data!N293="", "",data!N293)</f>
        <v/>
      </c>
      <c r="O294" s="7" t="str">
        <f>IF(data!O293="", "",data!O293)</f>
        <v/>
      </c>
      <c r="P294" s="7" t="str">
        <f>IF(data!P293="", "",data!P293)</f>
        <v/>
      </c>
      <c r="Q294" s="7" t="str">
        <f>IF(data!Q293="", "",data!Q293)</f>
        <v/>
      </c>
      <c r="R294" s="7" t="str">
        <f>IF(data!R293="", "",data!R293)</f>
        <v/>
      </c>
      <c r="S294" s="7" t="str">
        <f>IF(data!S293="", "",data!S293)</f>
        <v/>
      </c>
      <c r="T294" s="7" t="str">
        <f>IF(data!T293="", "",data!T293)</f>
        <v/>
      </c>
      <c r="U294" s="7" t="str">
        <f>IF(data!U293="", "",data!U293)</f>
        <v/>
      </c>
      <c r="V294" s="7" t="str">
        <f>IF(data!V293="", "",data!V293)</f>
        <v/>
      </c>
      <c r="W294" s="7" t="str">
        <f>IF(data!W293="", "",data!W293)</f>
        <v/>
      </c>
      <c r="X294" s="7" t="str">
        <f>IF(data!X293="", "",data!X293)</f>
        <v/>
      </c>
      <c r="Y294" s="7" t="str">
        <f>IF(data!Y293="", "",data!Y293)</f>
        <v/>
      </c>
      <c r="Z294" s="7" t="str">
        <f>IF(data!Z293="", "",data!Z293)</f>
        <v/>
      </c>
      <c r="AA294" s="7" t="str">
        <f>IF(data!AA293="", "",data!AA293)</f>
        <v/>
      </c>
      <c r="AB294" s="7" t="str">
        <f>IF(data!AB293="", "",data!AB293)</f>
        <v/>
      </c>
      <c r="AC294" s="7" t="str">
        <f>IF(data!AC293="", "",data!AC293)</f>
        <v/>
      </c>
    </row>
    <row r="295" spans="1:29" ht="16.5" customHeight="1" x14ac:dyDescent="0.3">
      <c r="A295" s="7" t="str">
        <f>IF(data!A294="", "",data!A294)</f>
        <v/>
      </c>
      <c r="B295" s="7" t="str">
        <f>IF(data!B294="", "",data!B294)</f>
        <v/>
      </c>
      <c r="C295" s="7" t="str">
        <f>IF(data!C294="", "",data!C294)</f>
        <v/>
      </c>
      <c r="D295" s="7" t="str">
        <f>IF(data!D294="", "",data!D294)</f>
        <v/>
      </c>
      <c r="E295" s="7" t="str">
        <f>IF(data!E294="", "",data!E294)</f>
        <v/>
      </c>
      <c r="F295" s="7" t="str">
        <f>IF(data!F294="", "",data!F294)</f>
        <v/>
      </c>
      <c r="G295" s="7" t="str">
        <f>IF(data!G294="", "",data!G294)</f>
        <v/>
      </c>
      <c r="H295" s="7" t="str">
        <f>IF(data!H294="", "",data!H294)</f>
        <v/>
      </c>
      <c r="I295" s="7" t="str">
        <f>IF(data!I294="", "",data!I294)</f>
        <v/>
      </c>
      <c r="J295" s="7" t="str">
        <f>IF(data!J294="", "",data!J294)</f>
        <v/>
      </c>
      <c r="K295" s="7" t="str">
        <f>IF(data!K294="", "",data!K294)</f>
        <v/>
      </c>
      <c r="L295" s="7" t="str">
        <f>IF(data!L294="", "",data!L294)</f>
        <v/>
      </c>
      <c r="M295" s="7" t="str">
        <f>IF(data!M294="", "",data!M294)</f>
        <v/>
      </c>
      <c r="N295" s="7" t="str">
        <f>IF(data!N294="", "",data!N294)</f>
        <v/>
      </c>
      <c r="O295" s="7" t="str">
        <f>IF(data!O294="", "",data!O294)</f>
        <v/>
      </c>
      <c r="P295" s="7" t="str">
        <f>IF(data!P294="", "",data!P294)</f>
        <v/>
      </c>
      <c r="Q295" s="7" t="str">
        <f>IF(data!Q294="", "",data!Q294)</f>
        <v/>
      </c>
      <c r="R295" s="7" t="str">
        <f>IF(data!R294="", "",data!R294)</f>
        <v/>
      </c>
      <c r="S295" s="7" t="str">
        <f>IF(data!S294="", "",data!S294)</f>
        <v/>
      </c>
      <c r="T295" s="7" t="str">
        <f>IF(data!T294="", "",data!T294)</f>
        <v/>
      </c>
      <c r="U295" s="7" t="str">
        <f>IF(data!U294="", "",data!U294)</f>
        <v/>
      </c>
      <c r="V295" s="7" t="str">
        <f>IF(data!V294="", "",data!V294)</f>
        <v/>
      </c>
      <c r="W295" s="7" t="str">
        <f>IF(data!W294="", "",data!W294)</f>
        <v/>
      </c>
      <c r="X295" s="7" t="str">
        <f>IF(data!X294="", "",data!X294)</f>
        <v/>
      </c>
      <c r="Y295" s="7" t="str">
        <f>IF(data!Y294="", "",data!Y294)</f>
        <v/>
      </c>
      <c r="Z295" s="7" t="str">
        <f>IF(data!Z294="", "",data!Z294)</f>
        <v/>
      </c>
      <c r="AA295" s="7" t="str">
        <f>IF(data!AA294="", "",data!AA294)</f>
        <v/>
      </c>
      <c r="AB295" s="7" t="str">
        <f>IF(data!AB294="", "",data!AB294)</f>
        <v/>
      </c>
      <c r="AC295" s="7" t="str">
        <f>IF(data!AC294="", "",data!AC294)</f>
        <v/>
      </c>
    </row>
    <row r="296" spans="1:29" ht="16.5" customHeight="1" x14ac:dyDescent="0.3">
      <c r="A296" s="7" t="str">
        <f>IF(data!A295="", "",data!A295)</f>
        <v/>
      </c>
      <c r="B296" s="7" t="str">
        <f>IF(data!B295="", "",data!B295)</f>
        <v/>
      </c>
      <c r="C296" s="7" t="str">
        <f>IF(data!C295="", "",data!C295)</f>
        <v/>
      </c>
      <c r="D296" s="7" t="str">
        <f>IF(data!D295="", "",data!D295)</f>
        <v/>
      </c>
      <c r="E296" s="7" t="str">
        <f>IF(data!E295="", "",data!E295)</f>
        <v/>
      </c>
      <c r="F296" s="7" t="str">
        <f>IF(data!F295="", "",data!F295)</f>
        <v/>
      </c>
      <c r="G296" s="7" t="str">
        <f>IF(data!G295="", "",data!G295)</f>
        <v/>
      </c>
      <c r="H296" s="7" t="str">
        <f>IF(data!H295="", "",data!H295)</f>
        <v/>
      </c>
      <c r="I296" s="7" t="str">
        <f>IF(data!I295="", "",data!I295)</f>
        <v/>
      </c>
      <c r="J296" s="7" t="str">
        <f>IF(data!J295="", "",data!J295)</f>
        <v/>
      </c>
      <c r="K296" s="7" t="str">
        <f>IF(data!K295="", "",data!K295)</f>
        <v/>
      </c>
      <c r="L296" s="7" t="str">
        <f>IF(data!L295="", "",data!L295)</f>
        <v/>
      </c>
      <c r="M296" s="7" t="str">
        <f>IF(data!M295="", "",data!M295)</f>
        <v/>
      </c>
      <c r="N296" s="7" t="str">
        <f>IF(data!N295="", "",data!N295)</f>
        <v/>
      </c>
      <c r="O296" s="7" t="str">
        <f>IF(data!O295="", "",data!O295)</f>
        <v/>
      </c>
      <c r="P296" s="7" t="str">
        <f>IF(data!P295="", "",data!P295)</f>
        <v/>
      </c>
      <c r="Q296" s="7" t="str">
        <f>IF(data!Q295="", "",data!Q295)</f>
        <v/>
      </c>
      <c r="R296" s="7" t="str">
        <f>IF(data!R295="", "",data!R295)</f>
        <v/>
      </c>
      <c r="S296" s="7" t="str">
        <f>IF(data!S295="", "",data!S295)</f>
        <v/>
      </c>
      <c r="T296" s="7" t="str">
        <f>IF(data!T295="", "",data!T295)</f>
        <v/>
      </c>
      <c r="U296" s="7" t="str">
        <f>IF(data!U295="", "",data!U295)</f>
        <v/>
      </c>
      <c r="V296" s="7" t="str">
        <f>IF(data!V295="", "",data!V295)</f>
        <v/>
      </c>
      <c r="W296" s="7" t="str">
        <f>IF(data!W295="", "",data!W295)</f>
        <v/>
      </c>
      <c r="X296" s="7" t="str">
        <f>IF(data!X295="", "",data!X295)</f>
        <v/>
      </c>
      <c r="Y296" s="7" t="str">
        <f>IF(data!Y295="", "",data!Y295)</f>
        <v/>
      </c>
      <c r="Z296" s="7" t="str">
        <f>IF(data!Z295="", "",data!Z295)</f>
        <v/>
      </c>
      <c r="AA296" s="7" t="str">
        <f>IF(data!AA295="", "",data!AA295)</f>
        <v/>
      </c>
      <c r="AB296" s="7" t="str">
        <f>IF(data!AB295="", "",data!AB295)</f>
        <v/>
      </c>
      <c r="AC296" s="7" t="str">
        <f>IF(data!AC295="", "",data!AC295)</f>
        <v/>
      </c>
    </row>
    <row r="297" spans="1:29" ht="16.5" customHeight="1" x14ac:dyDescent="0.3">
      <c r="A297" s="7" t="str">
        <f>IF(data!A296="", "",data!A296)</f>
        <v/>
      </c>
      <c r="B297" s="7" t="str">
        <f>IF(data!B296="", "",data!B296)</f>
        <v/>
      </c>
      <c r="C297" s="7" t="str">
        <f>IF(data!C296="", "",data!C296)</f>
        <v/>
      </c>
      <c r="D297" s="7" t="str">
        <f>IF(data!D296="", "",data!D296)</f>
        <v/>
      </c>
      <c r="E297" s="7" t="str">
        <f>IF(data!E296="", "",data!E296)</f>
        <v/>
      </c>
      <c r="F297" s="7" t="str">
        <f>IF(data!F296="", "",data!F296)</f>
        <v/>
      </c>
      <c r="G297" s="7" t="str">
        <f>IF(data!G296="", "",data!G296)</f>
        <v/>
      </c>
      <c r="H297" s="7" t="str">
        <f>IF(data!H296="", "",data!H296)</f>
        <v/>
      </c>
      <c r="I297" s="7" t="str">
        <f>IF(data!I296="", "",data!I296)</f>
        <v/>
      </c>
      <c r="J297" s="7" t="str">
        <f>IF(data!J296="", "",data!J296)</f>
        <v/>
      </c>
      <c r="K297" s="7" t="str">
        <f>IF(data!K296="", "",data!K296)</f>
        <v/>
      </c>
      <c r="L297" s="7" t="str">
        <f>IF(data!L296="", "",data!L296)</f>
        <v/>
      </c>
      <c r="M297" s="7" t="str">
        <f>IF(data!M296="", "",data!M296)</f>
        <v/>
      </c>
      <c r="N297" s="7" t="str">
        <f>IF(data!N296="", "",data!N296)</f>
        <v/>
      </c>
      <c r="O297" s="7" t="str">
        <f>IF(data!O296="", "",data!O296)</f>
        <v/>
      </c>
      <c r="P297" s="7" t="str">
        <f>IF(data!P296="", "",data!P296)</f>
        <v/>
      </c>
      <c r="Q297" s="7" t="str">
        <f>IF(data!Q296="", "",data!Q296)</f>
        <v/>
      </c>
      <c r="R297" s="7" t="str">
        <f>IF(data!R296="", "",data!R296)</f>
        <v/>
      </c>
      <c r="S297" s="7" t="str">
        <f>IF(data!S296="", "",data!S296)</f>
        <v/>
      </c>
      <c r="T297" s="7" t="str">
        <f>IF(data!T296="", "",data!T296)</f>
        <v/>
      </c>
      <c r="U297" s="7" t="str">
        <f>IF(data!U296="", "",data!U296)</f>
        <v/>
      </c>
      <c r="V297" s="7" t="str">
        <f>IF(data!V296="", "",data!V296)</f>
        <v/>
      </c>
      <c r="W297" s="7" t="str">
        <f>IF(data!W296="", "",data!W296)</f>
        <v/>
      </c>
      <c r="X297" s="7" t="str">
        <f>IF(data!X296="", "",data!X296)</f>
        <v/>
      </c>
      <c r="Y297" s="7" t="str">
        <f>IF(data!Y296="", "",data!Y296)</f>
        <v/>
      </c>
      <c r="Z297" s="7" t="str">
        <f>IF(data!Z296="", "",data!Z296)</f>
        <v/>
      </c>
      <c r="AA297" s="7" t="str">
        <f>IF(data!AA296="", "",data!AA296)</f>
        <v/>
      </c>
      <c r="AB297" s="7" t="str">
        <f>IF(data!AB296="", "",data!AB296)</f>
        <v/>
      </c>
      <c r="AC297" s="7" t="str">
        <f>IF(data!AC296="", "",data!AC296)</f>
        <v/>
      </c>
    </row>
    <row r="298" spans="1:29" ht="16.5" customHeight="1" x14ac:dyDescent="0.3">
      <c r="A298" s="7" t="str">
        <f>IF(data!A297="", "",data!A297)</f>
        <v/>
      </c>
      <c r="B298" s="7" t="str">
        <f>IF(data!B297="", "",data!B297)</f>
        <v/>
      </c>
      <c r="C298" s="7" t="str">
        <f>IF(data!C297="", "",data!C297)</f>
        <v/>
      </c>
      <c r="D298" s="7" t="str">
        <f>IF(data!D297="", "",data!D297)</f>
        <v/>
      </c>
      <c r="E298" s="7" t="str">
        <f>IF(data!E297="", "",data!E297)</f>
        <v/>
      </c>
      <c r="F298" s="7" t="str">
        <f>IF(data!F297="", "",data!F297)</f>
        <v/>
      </c>
      <c r="G298" s="7" t="str">
        <f>IF(data!G297="", "",data!G297)</f>
        <v/>
      </c>
      <c r="H298" s="7" t="str">
        <f>IF(data!H297="", "",data!H297)</f>
        <v/>
      </c>
      <c r="I298" s="7" t="str">
        <f>IF(data!I297="", "",data!I297)</f>
        <v/>
      </c>
      <c r="J298" s="7" t="str">
        <f>IF(data!J297="", "",data!J297)</f>
        <v/>
      </c>
      <c r="K298" s="7" t="str">
        <f>IF(data!K297="", "",data!K297)</f>
        <v/>
      </c>
      <c r="L298" s="7" t="str">
        <f>IF(data!L297="", "",data!L297)</f>
        <v/>
      </c>
      <c r="M298" s="7" t="str">
        <f>IF(data!M297="", "",data!M297)</f>
        <v/>
      </c>
      <c r="N298" s="7" t="str">
        <f>IF(data!N297="", "",data!N297)</f>
        <v/>
      </c>
      <c r="O298" s="7" t="str">
        <f>IF(data!O297="", "",data!O297)</f>
        <v/>
      </c>
      <c r="P298" s="7" t="str">
        <f>IF(data!P297="", "",data!P297)</f>
        <v/>
      </c>
      <c r="Q298" s="7" t="str">
        <f>IF(data!Q297="", "",data!Q297)</f>
        <v/>
      </c>
      <c r="R298" s="7" t="str">
        <f>IF(data!R297="", "",data!R297)</f>
        <v/>
      </c>
      <c r="S298" s="7" t="str">
        <f>IF(data!S297="", "",data!S297)</f>
        <v/>
      </c>
      <c r="T298" s="7" t="str">
        <f>IF(data!T297="", "",data!T297)</f>
        <v/>
      </c>
      <c r="U298" s="7" t="str">
        <f>IF(data!U297="", "",data!U297)</f>
        <v/>
      </c>
      <c r="V298" s="7" t="str">
        <f>IF(data!V297="", "",data!V297)</f>
        <v/>
      </c>
      <c r="W298" s="7" t="str">
        <f>IF(data!W297="", "",data!W297)</f>
        <v/>
      </c>
      <c r="X298" s="7" t="str">
        <f>IF(data!X297="", "",data!X297)</f>
        <v/>
      </c>
      <c r="Y298" s="7" t="str">
        <f>IF(data!Y297="", "",data!Y297)</f>
        <v/>
      </c>
      <c r="Z298" s="7" t="str">
        <f>IF(data!Z297="", "",data!Z297)</f>
        <v/>
      </c>
      <c r="AA298" s="7" t="str">
        <f>IF(data!AA297="", "",data!AA297)</f>
        <v/>
      </c>
      <c r="AB298" s="7" t="str">
        <f>IF(data!AB297="", "",data!AB297)</f>
        <v/>
      </c>
      <c r="AC298" s="7" t="str">
        <f>IF(data!AC297="", "",data!AC297)</f>
        <v/>
      </c>
    </row>
    <row r="299" spans="1:29" ht="16.5" customHeight="1" x14ac:dyDescent="0.3">
      <c r="A299" s="7" t="str">
        <f>IF(data!A298="", "",data!A298)</f>
        <v/>
      </c>
      <c r="B299" s="7" t="str">
        <f>IF(data!B298="", "",data!B298)</f>
        <v/>
      </c>
      <c r="C299" s="7" t="str">
        <f>IF(data!C298="", "",data!C298)</f>
        <v/>
      </c>
      <c r="D299" s="7" t="str">
        <f>IF(data!D298="", "",data!D298)</f>
        <v/>
      </c>
      <c r="E299" s="7" t="str">
        <f>IF(data!E298="", "",data!E298)</f>
        <v/>
      </c>
      <c r="F299" s="7" t="str">
        <f>IF(data!F298="", "",data!F298)</f>
        <v/>
      </c>
      <c r="G299" s="7" t="str">
        <f>IF(data!G298="", "",data!G298)</f>
        <v/>
      </c>
      <c r="H299" s="7" t="str">
        <f>IF(data!H298="", "",data!H298)</f>
        <v/>
      </c>
      <c r="I299" s="7" t="str">
        <f>IF(data!I298="", "",data!I298)</f>
        <v/>
      </c>
      <c r="J299" s="7" t="str">
        <f>IF(data!J298="", "",data!J298)</f>
        <v/>
      </c>
      <c r="K299" s="7" t="str">
        <f>IF(data!K298="", "",data!K298)</f>
        <v/>
      </c>
      <c r="L299" s="7" t="str">
        <f>IF(data!L298="", "",data!L298)</f>
        <v/>
      </c>
      <c r="M299" s="7" t="str">
        <f>IF(data!M298="", "",data!M298)</f>
        <v/>
      </c>
      <c r="N299" s="7" t="str">
        <f>IF(data!N298="", "",data!N298)</f>
        <v/>
      </c>
      <c r="O299" s="7" t="str">
        <f>IF(data!O298="", "",data!O298)</f>
        <v/>
      </c>
      <c r="P299" s="7" t="str">
        <f>IF(data!P298="", "",data!P298)</f>
        <v/>
      </c>
      <c r="Q299" s="7" t="str">
        <f>IF(data!Q298="", "",data!Q298)</f>
        <v/>
      </c>
      <c r="R299" s="7" t="str">
        <f>IF(data!R298="", "",data!R298)</f>
        <v/>
      </c>
      <c r="S299" s="7" t="str">
        <f>IF(data!S298="", "",data!S298)</f>
        <v/>
      </c>
      <c r="T299" s="7" t="str">
        <f>IF(data!T298="", "",data!T298)</f>
        <v/>
      </c>
      <c r="U299" s="7" t="str">
        <f>IF(data!U298="", "",data!U298)</f>
        <v/>
      </c>
      <c r="V299" s="7" t="str">
        <f>IF(data!V298="", "",data!V298)</f>
        <v/>
      </c>
      <c r="W299" s="7" t="str">
        <f>IF(data!W298="", "",data!W298)</f>
        <v/>
      </c>
      <c r="X299" s="7" t="str">
        <f>IF(data!X298="", "",data!X298)</f>
        <v/>
      </c>
      <c r="Y299" s="7" t="str">
        <f>IF(data!Y298="", "",data!Y298)</f>
        <v/>
      </c>
      <c r="Z299" s="7" t="str">
        <f>IF(data!Z298="", "",data!Z298)</f>
        <v/>
      </c>
      <c r="AA299" s="7" t="str">
        <f>IF(data!AA298="", "",data!AA298)</f>
        <v/>
      </c>
      <c r="AB299" s="7" t="str">
        <f>IF(data!AB298="", "",data!AB298)</f>
        <v/>
      </c>
      <c r="AC299" s="7" t="str">
        <f>IF(data!AC298="", "",data!AC298)</f>
        <v/>
      </c>
    </row>
    <row r="300" spans="1:29" ht="16.5" customHeight="1" x14ac:dyDescent="0.3">
      <c r="A300" s="7" t="str">
        <f>IF(data!A299="", "",data!A299)</f>
        <v/>
      </c>
      <c r="B300" s="7" t="str">
        <f>IF(data!B299="", "",data!B299)</f>
        <v/>
      </c>
      <c r="C300" s="7" t="str">
        <f>IF(data!C299="", "",data!C299)</f>
        <v/>
      </c>
      <c r="D300" s="7" t="str">
        <f>IF(data!D299="", "",data!D299)</f>
        <v/>
      </c>
      <c r="E300" s="7" t="str">
        <f>IF(data!E299="", "",data!E299)</f>
        <v/>
      </c>
      <c r="F300" s="7" t="str">
        <f>IF(data!F299="", "",data!F299)</f>
        <v/>
      </c>
      <c r="G300" s="7" t="str">
        <f>IF(data!G299="", "",data!G299)</f>
        <v/>
      </c>
      <c r="H300" s="7" t="str">
        <f>IF(data!H299="", "",data!H299)</f>
        <v/>
      </c>
      <c r="I300" s="7" t="str">
        <f>IF(data!I299="", "",data!I299)</f>
        <v/>
      </c>
      <c r="J300" s="7" t="str">
        <f>IF(data!J299="", "",data!J299)</f>
        <v/>
      </c>
      <c r="K300" s="7" t="str">
        <f>IF(data!K299="", "",data!K299)</f>
        <v/>
      </c>
      <c r="L300" s="7" t="str">
        <f>IF(data!L299="", "",data!L299)</f>
        <v/>
      </c>
      <c r="M300" s="7" t="str">
        <f>IF(data!M299="", "",data!M299)</f>
        <v/>
      </c>
      <c r="N300" s="7" t="str">
        <f>IF(data!N299="", "",data!N299)</f>
        <v/>
      </c>
      <c r="O300" s="7" t="str">
        <f>IF(data!O299="", "",data!O299)</f>
        <v/>
      </c>
      <c r="P300" s="7" t="str">
        <f>IF(data!P299="", "",data!P299)</f>
        <v/>
      </c>
      <c r="Q300" s="7" t="str">
        <f>IF(data!Q299="", "",data!Q299)</f>
        <v/>
      </c>
      <c r="R300" s="7" t="str">
        <f>IF(data!R299="", "",data!R299)</f>
        <v/>
      </c>
      <c r="S300" s="7" t="str">
        <f>IF(data!S299="", "",data!S299)</f>
        <v/>
      </c>
      <c r="T300" s="7" t="str">
        <f>IF(data!T299="", "",data!T299)</f>
        <v/>
      </c>
      <c r="U300" s="7" t="str">
        <f>IF(data!U299="", "",data!U299)</f>
        <v/>
      </c>
      <c r="V300" s="7" t="str">
        <f>IF(data!V299="", "",data!V299)</f>
        <v/>
      </c>
      <c r="W300" s="7" t="str">
        <f>IF(data!W299="", "",data!W299)</f>
        <v/>
      </c>
      <c r="X300" s="7" t="str">
        <f>IF(data!X299="", "",data!X299)</f>
        <v/>
      </c>
      <c r="Y300" s="7" t="str">
        <f>IF(data!Y299="", "",data!Y299)</f>
        <v/>
      </c>
      <c r="Z300" s="7" t="str">
        <f>IF(data!Z299="", "",data!Z299)</f>
        <v/>
      </c>
      <c r="AA300" s="7" t="str">
        <f>IF(data!AA299="", "",data!AA299)</f>
        <v/>
      </c>
      <c r="AB300" s="7" t="str">
        <f>IF(data!AB299="", "",data!AB299)</f>
        <v/>
      </c>
      <c r="AC300" s="7" t="str">
        <f>IF(data!AC299="", "",data!AC299)</f>
        <v/>
      </c>
    </row>
    <row r="301" spans="1:29" ht="16.5" customHeight="1" x14ac:dyDescent="0.3">
      <c r="A301" s="7" t="str">
        <f>IF(data!A300="", "",data!A300)</f>
        <v/>
      </c>
      <c r="B301" s="7" t="str">
        <f>IF(data!B300="", "",data!B300)</f>
        <v/>
      </c>
      <c r="C301" s="7" t="str">
        <f>IF(data!C300="", "",data!C300)</f>
        <v/>
      </c>
      <c r="D301" s="7" t="str">
        <f>IF(data!D300="", "",data!D300)</f>
        <v/>
      </c>
      <c r="E301" s="7" t="str">
        <f>IF(data!E300="", "",data!E300)</f>
        <v/>
      </c>
      <c r="F301" s="7" t="str">
        <f>IF(data!F300="", "",data!F300)</f>
        <v/>
      </c>
      <c r="G301" s="7" t="str">
        <f>IF(data!G300="", "",data!G300)</f>
        <v/>
      </c>
      <c r="H301" s="7" t="str">
        <f>IF(data!H300="", "",data!H300)</f>
        <v/>
      </c>
      <c r="I301" s="7" t="str">
        <f>IF(data!I300="", "",data!I300)</f>
        <v/>
      </c>
      <c r="J301" s="7" t="str">
        <f>IF(data!J300="", "",data!J300)</f>
        <v/>
      </c>
      <c r="K301" s="7" t="str">
        <f>IF(data!K300="", "",data!K300)</f>
        <v/>
      </c>
      <c r="L301" s="7" t="str">
        <f>IF(data!L300="", "",data!L300)</f>
        <v/>
      </c>
      <c r="M301" s="7" t="str">
        <f>IF(data!M300="", "",data!M300)</f>
        <v/>
      </c>
      <c r="N301" s="7" t="str">
        <f>IF(data!N300="", "",data!N300)</f>
        <v/>
      </c>
      <c r="O301" s="7" t="str">
        <f>IF(data!O300="", "",data!O300)</f>
        <v/>
      </c>
      <c r="P301" s="7" t="str">
        <f>IF(data!P300="", "",data!P300)</f>
        <v/>
      </c>
      <c r="Q301" s="7" t="str">
        <f>IF(data!Q300="", "",data!Q300)</f>
        <v/>
      </c>
      <c r="R301" s="7" t="str">
        <f>IF(data!R300="", "",data!R300)</f>
        <v/>
      </c>
      <c r="S301" s="7" t="str">
        <f>IF(data!S300="", "",data!S300)</f>
        <v/>
      </c>
      <c r="T301" s="7" t="str">
        <f>IF(data!T300="", "",data!T300)</f>
        <v/>
      </c>
      <c r="U301" s="7" t="str">
        <f>IF(data!U300="", "",data!U300)</f>
        <v/>
      </c>
      <c r="V301" s="7" t="str">
        <f>IF(data!V300="", "",data!V300)</f>
        <v/>
      </c>
      <c r="W301" s="7" t="str">
        <f>IF(data!W300="", "",data!W300)</f>
        <v/>
      </c>
      <c r="X301" s="7" t="str">
        <f>IF(data!X300="", "",data!X300)</f>
        <v/>
      </c>
      <c r="Y301" s="7" t="str">
        <f>IF(data!Y300="", "",data!Y300)</f>
        <v/>
      </c>
      <c r="Z301" s="7" t="str">
        <f>IF(data!Z300="", "",data!Z300)</f>
        <v/>
      </c>
      <c r="AA301" s="7" t="str">
        <f>IF(data!AA300="", "",data!AA300)</f>
        <v/>
      </c>
      <c r="AB301" s="7" t="str">
        <f>IF(data!AB300="", "",data!AB300)</f>
        <v/>
      </c>
      <c r="AC301" s="7" t="str">
        <f>IF(data!AC300="", "",data!AC300)</f>
        <v/>
      </c>
    </row>
    <row r="302" spans="1:29" ht="16.5" customHeight="1" x14ac:dyDescent="0.3">
      <c r="A302" s="7" t="str">
        <f>IF(data!A301="", "",data!A301)</f>
        <v/>
      </c>
      <c r="B302" s="7" t="str">
        <f>IF(data!B301="", "",data!B301)</f>
        <v/>
      </c>
      <c r="C302" s="7" t="str">
        <f>IF(data!C301="", "",data!C301)</f>
        <v/>
      </c>
      <c r="D302" s="7" t="str">
        <f>IF(data!D301="", "",data!D301)</f>
        <v/>
      </c>
      <c r="E302" s="7" t="str">
        <f>IF(data!E301="", "",data!E301)</f>
        <v/>
      </c>
      <c r="F302" s="7" t="str">
        <f>IF(data!F301="", "",data!F301)</f>
        <v/>
      </c>
      <c r="G302" s="7" t="str">
        <f>IF(data!G301="", "",data!G301)</f>
        <v/>
      </c>
      <c r="H302" s="7" t="str">
        <f>IF(data!H301="", "",data!H301)</f>
        <v/>
      </c>
      <c r="I302" s="7" t="str">
        <f>IF(data!I301="", "",data!I301)</f>
        <v/>
      </c>
      <c r="J302" s="7" t="str">
        <f>IF(data!J301="", "",data!J301)</f>
        <v/>
      </c>
      <c r="K302" s="7" t="str">
        <f>IF(data!K301="", "",data!K301)</f>
        <v/>
      </c>
      <c r="L302" s="7" t="str">
        <f>IF(data!L301="", "",data!L301)</f>
        <v/>
      </c>
      <c r="M302" s="7" t="str">
        <f>IF(data!M301="", "",data!M301)</f>
        <v/>
      </c>
      <c r="N302" s="7" t="str">
        <f>IF(data!N301="", "",data!N301)</f>
        <v/>
      </c>
      <c r="O302" s="7" t="str">
        <f>IF(data!O301="", "",data!O301)</f>
        <v/>
      </c>
      <c r="P302" s="7" t="str">
        <f>IF(data!P301="", "",data!P301)</f>
        <v/>
      </c>
      <c r="Q302" s="7" t="str">
        <f>IF(data!Q301="", "",data!Q301)</f>
        <v/>
      </c>
      <c r="R302" s="7" t="str">
        <f>IF(data!R301="", "",data!R301)</f>
        <v/>
      </c>
      <c r="S302" s="7" t="str">
        <f>IF(data!S301="", "",data!S301)</f>
        <v/>
      </c>
      <c r="T302" s="7" t="str">
        <f>IF(data!T301="", "",data!T301)</f>
        <v/>
      </c>
      <c r="U302" s="7" t="str">
        <f>IF(data!U301="", "",data!U301)</f>
        <v/>
      </c>
      <c r="V302" s="7" t="str">
        <f>IF(data!V301="", "",data!V301)</f>
        <v/>
      </c>
      <c r="W302" s="7" t="str">
        <f>IF(data!W301="", "",data!W301)</f>
        <v/>
      </c>
      <c r="X302" s="7" t="str">
        <f>IF(data!X301="", "",data!X301)</f>
        <v/>
      </c>
      <c r="Y302" s="7" t="str">
        <f>IF(data!Y301="", "",data!Y301)</f>
        <v/>
      </c>
      <c r="Z302" s="7" t="str">
        <f>IF(data!Z301="", "",data!Z301)</f>
        <v/>
      </c>
      <c r="AA302" s="7" t="str">
        <f>IF(data!AA301="", "",data!AA301)</f>
        <v/>
      </c>
      <c r="AB302" s="7" t="str">
        <f>IF(data!AB301="", "",data!AB301)</f>
        <v/>
      </c>
      <c r="AC302" s="7" t="str">
        <f>IF(data!AC301="", "",data!AC301)</f>
        <v/>
      </c>
    </row>
    <row r="303" spans="1:29" ht="16.5" customHeight="1" x14ac:dyDescent="0.3">
      <c r="A303" s="7" t="str">
        <f>IF(data!A302="", "",data!A302)</f>
        <v/>
      </c>
      <c r="B303" s="7" t="str">
        <f>IF(data!B302="", "",data!B302)</f>
        <v/>
      </c>
      <c r="C303" s="7" t="str">
        <f>IF(data!C302="", "",data!C302)</f>
        <v/>
      </c>
      <c r="D303" s="7" t="str">
        <f>IF(data!D302="", "",data!D302)</f>
        <v/>
      </c>
      <c r="E303" s="7" t="str">
        <f>IF(data!E302="", "",data!E302)</f>
        <v/>
      </c>
      <c r="F303" s="7" t="str">
        <f>IF(data!F302="", "",data!F302)</f>
        <v/>
      </c>
      <c r="G303" s="7" t="str">
        <f>IF(data!G302="", "",data!G302)</f>
        <v/>
      </c>
      <c r="H303" s="7" t="str">
        <f>IF(data!H302="", "",data!H302)</f>
        <v/>
      </c>
      <c r="I303" s="7" t="str">
        <f>IF(data!I302="", "",data!I302)</f>
        <v/>
      </c>
      <c r="J303" s="7" t="str">
        <f>IF(data!J302="", "",data!J302)</f>
        <v/>
      </c>
      <c r="K303" s="7" t="str">
        <f>IF(data!K302="", "",data!K302)</f>
        <v/>
      </c>
      <c r="L303" s="7" t="str">
        <f>IF(data!L302="", "",data!L302)</f>
        <v/>
      </c>
      <c r="M303" s="7" t="str">
        <f>IF(data!M302="", "",data!M302)</f>
        <v/>
      </c>
      <c r="N303" s="7" t="str">
        <f>IF(data!N302="", "",data!N302)</f>
        <v/>
      </c>
      <c r="O303" s="7" t="str">
        <f>IF(data!O302="", "",data!O302)</f>
        <v/>
      </c>
      <c r="P303" s="7" t="str">
        <f>IF(data!P302="", "",data!P302)</f>
        <v/>
      </c>
      <c r="Q303" s="7" t="str">
        <f>IF(data!Q302="", "",data!Q302)</f>
        <v/>
      </c>
      <c r="R303" s="7" t="str">
        <f>IF(data!R302="", "",data!R302)</f>
        <v/>
      </c>
      <c r="S303" s="7" t="str">
        <f>IF(data!S302="", "",data!S302)</f>
        <v/>
      </c>
      <c r="T303" s="7" t="str">
        <f>IF(data!T302="", "",data!T302)</f>
        <v/>
      </c>
      <c r="U303" s="7" t="str">
        <f>IF(data!U302="", "",data!U302)</f>
        <v/>
      </c>
      <c r="V303" s="7" t="str">
        <f>IF(data!V302="", "",data!V302)</f>
        <v/>
      </c>
      <c r="W303" s="7" t="str">
        <f>IF(data!W302="", "",data!W302)</f>
        <v/>
      </c>
      <c r="X303" s="7" t="str">
        <f>IF(data!X302="", "",data!X302)</f>
        <v/>
      </c>
      <c r="Y303" s="7" t="str">
        <f>IF(data!Y302="", "",data!Y302)</f>
        <v/>
      </c>
      <c r="Z303" s="7" t="str">
        <f>IF(data!Z302="", "",data!Z302)</f>
        <v/>
      </c>
      <c r="AA303" s="7" t="str">
        <f>IF(data!AA302="", "",data!AA302)</f>
        <v/>
      </c>
      <c r="AB303" s="7" t="str">
        <f>IF(data!AB302="", "",data!AB302)</f>
        <v/>
      </c>
      <c r="AC303" s="7" t="str">
        <f>IF(data!AC302="", "",data!AC302)</f>
        <v/>
      </c>
    </row>
    <row r="304" spans="1:29" ht="16.5" customHeight="1" x14ac:dyDescent="0.3">
      <c r="A304" s="7" t="str">
        <f>IF(data!A303="", "",data!A303)</f>
        <v/>
      </c>
      <c r="B304" s="7" t="str">
        <f>IF(data!B303="", "",data!B303)</f>
        <v/>
      </c>
      <c r="C304" s="7" t="str">
        <f>IF(data!C303="", "",data!C303)</f>
        <v/>
      </c>
      <c r="D304" s="7" t="str">
        <f>IF(data!D303="", "",data!D303)</f>
        <v/>
      </c>
      <c r="E304" s="7" t="str">
        <f>IF(data!E303="", "",data!E303)</f>
        <v/>
      </c>
      <c r="F304" s="7" t="str">
        <f>IF(data!F303="", "",data!F303)</f>
        <v/>
      </c>
      <c r="G304" s="7" t="str">
        <f>IF(data!G303="", "",data!G303)</f>
        <v/>
      </c>
      <c r="H304" s="7" t="str">
        <f>IF(data!H303="", "",data!H303)</f>
        <v/>
      </c>
      <c r="I304" s="7" t="str">
        <f>IF(data!I303="", "",data!I303)</f>
        <v/>
      </c>
      <c r="J304" s="7" t="str">
        <f>IF(data!J303="", "",data!J303)</f>
        <v/>
      </c>
      <c r="K304" s="7" t="str">
        <f>IF(data!K303="", "",data!K303)</f>
        <v/>
      </c>
      <c r="L304" s="7" t="str">
        <f>IF(data!L303="", "",data!L303)</f>
        <v/>
      </c>
      <c r="M304" s="7" t="str">
        <f>IF(data!M303="", "",data!M303)</f>
        <v/>
      </c>
      <c r="N304" s="7" t="str">
        <f>IF(data!N303="", "",data!N303)</f>
        <v/>
      </c>
      <c r="O304" s="7" t="str">
        <f>IF(data!O303="", "",data!O303)</f>
        <v/>
      </c>
      <c r="P304" s="7" t="str">
        <f>IF(data!P303="", "",data!P303)</f>
        <v/>
      </c>
      <c r="Q304" s="7" t="str">
        <f>IF(data!Q303="", "",data!Q303)</f>
        <v/>
      </c>
      <c r="R304" s="7" t="str">
        <f>IF(data!R303="", "",data!R303)</f>
        <v/>
      </c>
      <c r="S304" s="7" t="str">
        <f>IF(data!S303="", "",data!S303)</f>
        <v/>
      </c>
      <c r="T304" s="7" t="str">
        <f>IF(data!T303="", "",data!T303)</f>
        <v/>
      </c>
      <c r="U304" s="7" t="str">
        <f>IF(data!U303="", "",data!U303)</f>
        <v/>
      </c>
      <c r="V304" s="7" t="str">
        <f>IF(data!V303="", "",data!V303)</f>
        <v/>
      </c>
      <c r="W304" s="7" t="str">
        <f>IF(data!W303="", "",data!W303)</f>
        <v/>
      </c>
      <c r="X304" s="7" t="str">
        <f>IF(data!X303="", "",data!X303)</f>
        <v/>
      </c>
      <c r="Y304" s="7" t="str">
        <f>IF(data!Y303="", "",data!Y303)</f>
        <v/>
      </c>
      <c r="Z304" s="7" t="str">
        <f>IF(data!Z303="", "",data!Z303)</f>
        <v/>
      </c>
      <c r="AA304" s="7" t="str">
        <f>IF(data!AA303="", "",data!AA303)</f>
        <v/>
      </c>
      <c r="AB304" s="7" t="str">
        <f>IF(data!AB303="", "",data!AB303)</f>
        <v/>
      </c>
      <c r="AC304" s="7" t="str">
        <f>IF(data!AC303="", "",data!AC303)</f>
        <v/>
      </c>
    </row>
    <row r="305" spans="1:29" ht="16.5" customHeight="1" x14ac:dyDescent="0.3">
      <c r="A305" s="7" t="str">
        <f>IF(data!A304="", "",data!A304)</f>
        <v/>
      </c>
      <c r="B305" s="7" t="str">
        <f>IF(data!B304="", "",data!B304)</f>
        <v/>
      </c>
      <c r="C305" s="7" t="str">
        <f>IF(data!C304="", "",data!C304)</f>
        <v/>
      </c>
      <c r="D305" s="7" t="str">
        <f>IF(data!D304="", "",data!D304)</f>
        <v/>
      </c>
      <c r="E305" s="7" t="str">
        <f>IF(data!E304="", "",data!E304)</f>
        <v/>
      </c>
      <c r="F305" s="7" t="str">
        <f>IF(data!F304="", "",data!F304)</f>
        <v/>
      </c>
      <c r="G305" s="7" t="str">
        <f>IF(data!G304="", "",data!G304)</f>
        <v/>
      </c>
      <c r="H305" s="7" t="str">
        <f>IF(data!H304="", "",data!H304)</f>
        <v/>
      </c>
      <c r="I305" s="7" t="str">
        <f>IF(data!I304="", "",data!I304)</f>
        <v/>
      </c>
      <c r="J305" s="7" t="str">
        <f>IF(data!J304="", "",data!J304)</f>
        <v/>
      </c>
      <c r="K305" s="7" t="str">
        <f>IF(data!K304="", "",data!K304)</f>
        <v/>
      </c>
      <c r="L305" s="7" t="str">
        <f>IF(data!L304="", "",data!L304)</f>
        <v/>
      </c>
      <c r="M305" s="7" t="str">
        <f>IF(data!M304="", "",data!M304)</f>
        <v/>
      </c>
      <c r="N305" s="7" t="str">
        <f>IF(data!N304="", "",data!N304)</f>
        <v/>
      </c>
      <c r="O305" s="7" t="str">
        <f>IF(data!O304="", "",data!O304)</f>
        <v/>
      </c>
      <c r="P305" s="7" t="str">
        <f>IF(data!P304="", "",data!P304)</f>
        <v/>
      </c>
      <c r="Q305" s="7" t="str">
        <f>IF(data!Q304="", "",data!Q304)</f>
        <v/>
      </c>
      <c r="R305" s="7" t="str">
        <f>IF(data!R304="", "",data!R304)</f>
        <v/>
      </c>
      <c r="S305" s="7" t="str">
        <f>IF(data!S304="", "",data!S304)</f>
        <v/>
      </c>
      <c r="T305" s="7" t="str">
        <f>IF(data!T304="", "",data!T304)</f>
        <v/>
      </c>
      <c r="U305" s="7" t="str">
        <f>IF(data!U304="", "",data!U304)</f>
        <v/>
      </c>
      <c r="V305" s="7" t="str">
        <f>IF(data!V304="", "",data!V304)</f>
        <v/>
      </c>
      <c r="W305" s="7" t="str">
        <f>IF(data!W304="", "",data!W304)</f>
        <v/>
      </c>
      <c r="X305" s="7" t="str">
        <f>IF(data!X304="", "",data!X304)</f>
        <v/>
      </c>
      <c r="Y305" s="7" t="str">
        <f>IF(data!Y304="", "",data!Y304)</f>
        <v/>
      </c>
      <c r="Z305" s="7" t="str">
        <f>IF(data!Z304="", "",data!Z304)</f>
        <v/>
      </c>
      <c r="AA305" s="7" t="str">
        <f>IF(data!AA304="", "",data!AA304)</f>
        <v/>
      </c>
      <c r="AB305" s="7" t="str">
        <f>IF(data!AB304="", "",data!AB304)</f>
        <v/>
      </c>
      <c r="AC305" s="7" t="str">
        <f>IF(data!AC304="", "",data!AC304)</f>
        <v/>
      </c>
    </row>
    <row r="306" spans="1:29" ht="16.5" customHeight="1" x14ac:dyDescent="0.3">
      <c r="A306" s="7" t="str">
        <f>IF(data!A305="", "",data!A305)</f>
        <v/>
      </c>
      <c r="B306" s="7" t="str">
        <f>IF(data!B305="", "",data!B305)</f>
        <v/>
      </c>
      <c r="C306" s="7" t="str">
        <f>IF(data!C305="", "",data!C305)</f>
        <v/>
      </c>
      <c r="D306" s="7" t="str">
        <f>IF(data!D305="", "",data!D305)</f>
        <v/>
      </c>
      <c r="E306" s="7" t="str">
        <f>IF(data!E305="", "",data!E305)</f>
        <v/>
      </c>
      <c r="F306" s="7" t="str">
        <f>IF(data!F305="", "",data!F305)</f>
        <v/>
      </c>
      <c r="G306" s="7" t="str">
        <f>IF(data!G305="", "",data!G305)</f>
        <v/>
      </c>
      <c r="H306" s="7" t="str">
        <f>IF(data!H305="", "",data!H305)</f>
        <v/>
      </c>
      <c r="I306" s="7" t="str">
        <f>IF(data!I305="", "",data!I305)</f>
        <v/>
      </c>
      <c r="J306" s="7" t="str">
        <f>IF(data!J305="", "",data!J305)</f>
        <v/>
      </c>
      <c r="K306" s="7" t="str">
        <f>IF(data!K305="", "",data!K305)</f>
        <v/>
      </c>
      <c r="L306" s="7" t="str">
        <f>IF(data!L305="", "",data!L305)</f>
        <v/>
      </c>
      <c r="M306" s="7" t="str">
        <f>IF(data!M305="", "",data!M305)</f>
        <v/>
      </c>
      <c r="N306" s="7" t="str">
        <f>IF(data!N305="", "",data!N305)</f>
        <v/>
      </c>
      <c r="O306" s="7" t="str">
        <f>IF(data!O305="", "",data!O305)</f>
        <v/>
      </c>
      <c r="P306" s="7" t="str">
        <f>IF(data!P305="", "",data!P305)</f>
        <v/>
      </c>
      <c r="Q306" s="7" t="str">
        <f>IF(data!Q305="", "",data!Q305)</f>
        <v/>
      </c>
      <c r="R306" s="7" t="str">
        <f>IF(data!R305="", "",data!R305)</f>
        <v/>
      </c>
      <c r="S306" s="7" t="str">
        <f>IF(data!S305="", "",data!S305)</f>
        <v/>
      </c>
      <c r="T306" s="7" t="str">
        <f>IF(data!T305="", "",data!T305)</f>
        <v/>
      </c>
      <c r="U306" s="7" t="str">
        <f>IF(data!U305="", "",data!U305)</f>
        <v/>
      </c>
      <c r="V306" s="7" t="str">
        <f>IF(data!V305="", "",data!V305)</f>
        <v/>
      </c>
      <c r="W306" s="7" t="str">
        <f>IF(data!W305="", "",data!W305)</f>
        <v/>
      </c>
      <c r="X306" s="7" t="str">
        <f>IF(data!X305="", "",data!X305)</f>
        <v/>
      </c>
      <c r="Y306" s="7" t="str">
        <f>IF(data!Y305="", "",data!Y305)</f>
        <v/>
      </c>
      <c r="Z306" s="7" t="str">
        <f>IF(data!Z305="", "",data!Z305)</f>
        <v/>
      </c>
      <c r="AA306" s="7" t="str">
        <f>IF(data!AA305="", "",data!AA305)</f>
        <v/>
      </c>
      <c r="AB306" s="7" t="str">
        <f>IF(data!AB305="", "",data!AB305)</f>
        <v/>
      </c>
      <c r="AC306" s="7" t="str">
        <f>IF(data!AC305="", "",data!AC305)</f>
        <v/>
      </c>
    </row>
    <row r="307" spans="1:29" ht="16.5" customHeight="1" x14ac:dyDescent="0.3">
      <c r="A307" s="7" t="str">
        <f>IF(data!A306="", "",data!A306)</f>
        <v/>
      </c>
      <c r="B307" s="7" t="str">
        <f>IF(data!B306="", "",data!B306)</f>
        <v/>
      </c>
      <c r="C307" s="7" t="str">
        <f>IF(data!C306="", "",data!C306)</f>
        <v/>
      </c>
      <c r="D307" s="7" t="str">
        <f>IF(data!D306="", "",data!D306)</f>
        <v/>
      </c>
      <c r="E307" s="7" t="str">
        <f>IF(data!E306="", "",data!E306)</f>
        <v/>
      </c>
      <c r="F307" s="7" t="str">
        <f>IF(data!F306="", "",data!F306)</f>
        <v/>
      </c>
      <c r="G307" s="7" t="str">
        <f>IF(data!G306="", "",data!G306)</f>
        <v/>
      </c>
      <c r="H307" s="7" t="str">
        <f>IF(data!H306="", "",data!H306)</f>
        <v/>
      </c>
      <c r="I307" s="7" t="str">
        <f>IF(data!I306="", "",data!I306)</f>
        <v/>
      </c>
      <c r="J307" s="7" t="str">
        <f>IF(data!J306="", "",data!J306)</f>
        <v/>
      </c>
      <c r="K307" s="7" t="str">
        <f>IF(data!K306="", "",data!K306)</f>
        <v/>
      </c>
      <c r="L307" s="7" t="str">
        <f>IF(data!L306="", "",data!L306)</f>
        <v/>
      </c>
      <c r="M307" s="7" t="str">
        <f>IF(data!M306="", "",data!M306)</f>
        <v/>
      </c>
      <c r="N307" s="7" t="str">
        <f>IF(data!N306="", "",data!N306)</f>
        <v/>
      </c>
      <c r="O307" s="7" t="str">
        <f>IF(data!O306="", "",data!O306)</f>
        <v/>
      </c>
      <c r="P307" s="7" t="str">
        <f>IF(data!P306="", "",data!P306)</f>
        <v/>
      </c>
      <c r="Q307" s="7" t="str">
        <f>IF(data!Q306="", "",data!Q306)</f>
        <v/>
      </c>
      <c r="R307" s="7" t="str">
        <f>IF(data!R306="", "",data!R306)</f>
        <v/>
      </c>
      <c r="S307" s="7" t="str">
        <f>IF(data!S306="", "",data!S306)</f>
        <v/>
      </c>
      <c r="T307" s="7" t="str">
        <f>IF(data!T306="", "",data!T306)</f>
        <v/>
      </c>
      <c r="U307" s="7" t="str">
        <f>IF(data!U306="", "",data!U306)</f>
        <v/>
      </c>
      <c r="V307" s="7" t="str">
        <f>IF(data!V306="", "",data!V306)</f>
        <v/>
      </c>
      <c r="W307" s="7" t="str">
        <f>IF(data!W306="", "",data!W306)</f>
        <v/>
      </c>
      <c r="X307" s="7" t="str">
        <f>IF(data!X306="", "",data!X306)</f>
        <v/>
      </c>
      <c r="Y307" s="7" t="str">
        <f>IF(data!Y306="", "",data!Y306)</f>
        <v/>
      </c>
      <c r="Z307" s="7" t="str">
        <f>IF(data!Z306="", "",data!Z306)</f>
        <v/>
      </c>
      <c r="AA307" s="7" t="str">
        <f>IF(data!AA306="", "",data!AA306)</f>
        <v/>
      </c>
      <c r="AB307" s="7" t="str">
        <f>IF(data!AB306="", "",data!AB306)</f>
        <v/>
      </c>
      <c r="AC307" s="7" t="str">
        <f>IF(data!AC306="", "",data!AC306)</f>
        <v/>
      </c>
    </row>
    <row r="308" spans="1:29" ht="16.5" customHeight="1" x14ac:dyDescent="0.3">
      <c r="A308" s="7" t="str">
        <f>IF(data!A307="", "",data!A307)</f>
        <v/>
      </c>
      <c r="B308" s="7" t="str">
        <f>IF(data!B307="", "",data!B307)</f>
        <v/>
      </c>
      <c r="C308" s="7" t="str">
        <f>IF(data!C307="", "",data!C307)</f>
        <v/>
      </c>
      <c r="D308" s="7" t="str">
        <f>IF(data!D307="", "",data!D307)</f>
        <v/>
      </c>
      <c r="E308" s="7" t="str">
        <f>IF(data!E307="", "",data!E307)</f>
        <v/>
      </c>
      <c r="F308" s="7" t="str">
        <f>IF(data!F307="", "",data!F307)</f>
        <v/>
      </c>
      <c r="G308" s="7" t="str">
        <f>IF(data!G307="", "",data!G307)</f>
        <v/>
      </c>
      <c r="H308" s="7" t="str">
        <f>IF(data!H307="", "",data!H307)</f>
        <v/>
      </c>
      <c r="I308" s="7" t="str">
        <f>IF(data!I307="", "",data!I307)</f>
        <v/>
      </c>
      <c r="J308" s="7" t="str">
        <f>IF(data!J307="", "",data!J307)</f>
        <v/>
      </c>
      <c r="K308" s="7" t="str">
        <f>IF(data!K307="", "",data!K307)</f>
        <v/>
      </c>
      <c r="L308" s="7" t="str">
        <f>IF(data!L307="", "",data!L307)</f>
        <v/>
      </c>
      <c r="M308" s="7" t="str">
        <f>IF(data!M307="", "",data!M307)</f>
        <v/>
      </c>
      <c r="N308" s="7" t="str">
        <f>IF(data!N307="", "",data!N307)</f>
        <v/>
      </c>
      <c r="O308" s="7" t="str">
        <f>IF(data!O307="", "",data!O307)</f>
        <v/>
      </c>
      <c r="P308" s="7" t="str">
        <f>IF(data!P307="", "",data!P307)</f>
        <v/>
      </c>
      <c r="Q308" s="7" t="str">
        <f>IF(data!Q307="", "",data!Q307)</f>
        <v/>
      </c>
      <c r="R308" s="7" t="str">
        <f>IF(data!R307="", "",data!R307)</f>
        <v/>
      </c>
      <c r="S308" s="7" t="str">
        <f>IF(data!S307="", "",data!S307)</f>
        <v/>
      </c>
      <c r="T308" s="7" t="str">
        <f>IF(data!T307="", "",data!T307)</f>
        <v/>
      </c>
      <c r="U308" s="7" t="str">
        <f>IF(data!U307="", "",data!U307)</f>
        <v/>
      </c>
      <c r="V308" s="7" t="str">
        <f>IF(data!V307="", "",data!V307)</f>
        <v/>
      </c>
      <c r="W308" s="7" t="str">
        <f>IF(data!W307="", "",data!W307)</f>
        <v/>
      </c>
      <c r="X308" s="7" t="str">
        <f>IF(data!X307="", "",data!X307)</f>
        <v/>
      </c>
      <c r="Y308" s="7" t="str">
        <f>IF(data!Y307="", "",data!Y307)</f>
        <v/>
      </c>
      <c r="Z308" s="7" t="str">
        <f>IF(data!Z307="", "",data!Z307)</f>
        <v/>
      </c>
      <c r="AA308" s="7" t="str">
        <f>IF(data!AA307="", "",data!AA307)</f>
        <v/>
      </c>
      <c r="AB308" s="7" t="str">
        <f>IF(data!AB307="", "",data!AB307)</f>
        <v/>
      </c>
      <c r="AC308" s="7" t="str">
        <f>IF(data!AC307="", "",data!AC307)</f>
        <v/>
      </c>
    </row>
    <row r="309" spans="1:29" ht="16.5" customHeight="1" x14ac:dyDescent="0.3">
      <c r="A309" s="7" t="str">
        <f>IF(data!A308="", "",data!A308)</f>
        <v/>
      </c>
      <c r="B309" s="7" t="str">
        <f>IF(data!B308="", "",data!B308)</f>
        <v/>
      </c>
      <c r="C309" s="7" t="str">
        <f>IF(data!C308="", "",data!C308)</f>
        <v/>
      </c>
      <c r="D309" s="7" t="str">
        <f>IF(data!D308="", "",data!D308)</f>
        <v/>
      </c>
      <c r="E309" s="7" t="str">
        <f>IF(data!E308="", "",data!E308)</f>
        <v/>
      </c>
      <c r="F309" s="7" t="str">
        <f>IF(data!F308="", "",data!F308)</f>
        <v/>
      </c>
      <c r="G309" s="7" t="str">
        <f>IF(data!G308="", "",data!G308)</f>
        <v/>
      </c>
      <c r="H309" s="7" t="str">
        <f>IF(data!H308="", "",data!H308)</f>
        <v/>
      </c>
      <c r="I309" s="7" t="str">
        <f>IF(data!I308="", "",data!I308)</f>
        <v/>
      </c>
      <c r="J309" s="7" t="str">
        <f>IF(data!J308="", "",data!J308)</f>
        <v/>
      </c>
      <c r="K309" s="7" t="str">
        <f>IF(data!K308="", "",data!K308)</f>
        <v/>
      </c>
      <c r="L309" s="7" t="str">
        <f>IF(data!L308="", "",data!L308)</f>
        <v/>
      </c>
      <c r="M309" s="7" t="str">
        <f>IF(data!M308="", "",data!M308)</f>
        <v/>
      </c>
      <c r="N309" s="7" t="str">
        <f>IF(data!N308="", "",data!N308)</f>
        <v/>
      </c>
      <c r="O309" s="7" t="str">
        <f>IF(data!O308="", "",data!O308)</f>
        <v/>
      </c>
      <c r="P309" s="7" t="str">
        <f>IF(data!P308="", "",data!P308)</f>
        <v/>
      </c>
      <c r="Q309" s="7" t="str">
        <f>IF(data!Q308="", "",data!Q308)</f>
        <v/>
      </c>
      <c r="R309" s="7" t="str">
        <f>IF(data!R308="", "",data!R308)</f>
        <v/>
      </c>
      <c r="S309" s="7" t="str">
        <f>IF(data!S308="", "",data!S308)</f>
        <v/>
      </c>
      <c r="T309" s="7" t="str">
        <f>IF(data!T308="", "",data!T308)</f>
        <v/>
      </c>
      <c r="U309" s="7" t="str">
        <f>IF(data!U308="", "",data!U308)</f>
        <v/>
      </c>
      <c r="V309" s="7" t="str">
        <f>IF(data!V308="", "",data!V308)</f>
        <v/>
      </c>
      <c r="W309" s="7" t="str">
        <f>IF(data!W308="", "",data!W308)</f>
        <v/>
      </c>
      <c r="X309" s="7" t="str">
        <f>IF(data!X308="", "",data!X308)</f>
        <v/>
      </c>
      <c r="Y309" s="7" t="str">
        <f>IF(data!Y308="", "",data!Y308)</f>
        <v/>
      </c>
      <c r="Z309" s="7" t="str">
        <f>IF(data!Z308="", "",data!Z308)</f>
        <v/>
      </c>
      <c r="AA309" s="7" t="str">
        <f>IF(data!AA308="", "",data!AA308)</f>
        <v/>
      </c>
      <c r="AB309" s="7" t="str">
        <f>IF(data!AB308="", "",data!AB308)</f>
        <v/>
      </c>
      <c r="AC309" s="7" t="str">
        <f>IF(data!AC308="", "",data!AC308)</f>
        <v/>
      </c>
    </row>
    <row r="310" spans="1:29" ht="16.5" customHeight="1" x14ac:dyDescent="0.3">
      <c r="A310" s="7" t="str">
        <f>IF(data!A309="", "",data!A309)</f>
        <v/>
      </c>
      <c r="B310" s="7" t="str">
        <f>IF(data!B309="", "",data!B309)</f>
        <v/>
      </c>
      <c r="C310" s="7" t="str">
        <f>IF(data!C309="", "",data!C309)</f>
        <v/>
      </c>
      <c r="D310" s="7" t="str">
        <f>IF(data!D309="", "",data!D309)</f>
        <v/>
      </c>
      <c r="E310" s="7" t="str">
        <f>IF(data!E309="", "",data!E309)</f>
        <v/>
      </c>
      <c r="F310" s="7" t="str">
        <f>IF(data!F309="", "",data!F309)</f>
        <v/>
      </c>
      <c r="G310" s="7" t="str">
        <f>IF(data!G309="", "",data!G309)</f>
        <v/>
      </c>
      <c r="H310" s="7" t="str">
        <f>IF(data!H309="", "",data!H309)</f>
        <v/>
      </c>
      <c r="I310" s="7" t="str">
        <f>IF(data!I309="", "",data!I309)</f>
        <v/>
      </c>
      <c r="J310" s="7" t="str">
        <f>IF(data!J309="", "",data!J309)</f>
        <v/>
      </c>
      <c r="K310" s="7" t="str">
        <f>IF(data!K309="", "",data!K309)</f>
        <v/>
      </c>
      <c r="L310" s="7" t="str">
        <f>IF(data!L309="", "",data!L309)</f>
        <v/>
      </c>
      <c r="M310" s="7" t="str">
        <f>IF(data!M309="", "",data!M309)</f>
        <v/>
      </c>
      <c r="N310" s="7" t="str">
        <f>IF(data!N309="", "",data!N309)</f>
        <v/>
      </c>
      <c r="O310" s="7" t="str">
        <f>IF(data!O309="", "",data!O309)</f>
        <v/>
      </c>
      <c r="P310" s="7" t="str">
        <f>IF(data!P309="", "",data!P309)</f>
        <v/>
      </c>
      <c r="Q310" s="7" t="str">
        <f>IF(data!Q309="", "",data!Q309)</f>
        <v/>
      </c>
      <c r="R310" s="7" t="str">
        <f>IF(data!R309="", "",data!R309)</f>
        <v/>
      </c>
      <c r="S310" s="7" t="str">
        <f>IF(data!S309="", "",data!S309)</f>
        <v/>
      </c>
      <c r="T310" s="7" t="str">
        <f>IF(data!T309="", "",data!T309)</f>
        <v/>
      </c>
      <c r="U310" s="7" t="str">
        <f>IF(data!U309="", "",data!U309)</f>
        <v/>
      </c>
      <c r="V310" s="7" t="str">
        <f>IF(data!V309="", "",data!V309)</f>
        <v/>
      </c>
      <c r="W310" s="7" t="str">
        <f>IF(data!W309="", "",data!W309)</f>
        <v/>
      </c>
      <c r="X310" s="7" t="str">
        <f>IF(data!X309="", "",data!X309)</f>
        <v/>
      </c>
      <c r="Y310" s="7" t="str">
        <f>IF(data!Y309="", "",data!Y309)</f>
        <v/>
      </c>
      <c r="Z310" s="7" t="str">
        <f>IF(data!Z309="", "",data!Z309)</f>
        <v/>
      </c>
      <c r="AA310" s="7" t="str">
        <f>IF(data!AA309="", "",data!AA309)</f>
        <v/>
      </c>
      <c r="AB310" s="7" t="str">
        <f>IF(data!AB309="", "",data!AB309)</f>
        <v/>
      </c>
      <c r="AC310" s="7" t="str">
        <f>IF(data!AC309="", "",data!AC309)</f>
        <v/>
      </c>
    </row>
    <row r="311" spans="1:29" ht="16.5" customHeight="1" x14ac:dyDescent="0.3">
      <c r="A311" s="7" t="str">
        <f>IF(data!A310="", "",data!A310)</f>
        <v/>
      </c>
      <c r="B311" s="7" t="str">
        <f>IF(data!B310="", "",data!B310)</f>
        <v/>
      </c>
      <c r="C311" s="7" t="str">
        <f>IF(data!C310="", "",data!C310)</f>
        <v/>
      </c>
      <c r="D311" s="7" t="str">
        <f>IF(data!D310="", "",data!D310)</f>
        <v/>
      </c>
      <c r="E311" s="7" t="str">
        <f>IF(data!E310="", "",data!E310)</f>
        <v/>
      </c>
      <c r="F311" s="7" t="str">
        <f>IF(data!F310="", "",data!F310)</f>
        <v/>
      </c>
      <c r="G311" s="7" t="str">
        <f>IF(data!G310="", "",data!G310)</f>
        <v/>
      </c>
      <c r="H311" s="7" t="str">
        <f>IF(data!H310="", "",data!H310)</f>
        <v/>
      </c>
      <c r="I311" s="7" t="str">
        <f>IF(data!I310="", "",data!I310)</f>
        <v/>
      </c>
      <c r="J311" s="7" t="str">
        <f>IF(data!J310="", "",data!J310)</f>
        <v/>
      </c>
      <c r="K311" s="7" t="str">
        <f>IF(data!K310="", "",data!K310)</f>
        <v/>
      </c>
      <c r="L311" s="7" t="str">
        <f>IF(data!L310="", "",data!L310)</f>
        <v/>
      </c>
      <c r="M311" s="7" t="str">
        <f>IF(data!M310="", "",data!M310)</f>
        <v/>
      </c>
      <c r="N311" s="7" t="str">
        <f>IF(data!N310="", "",data!N310)</f>
        <v/>
      </c>
      <c r="O311" s="7" t="str">
        <f>IF(data!O310="", "",data!O310)</f>
        <v/>
      </c>
      <c r="P311" s="7" t="str">
        <f>IF(data!P310="", "",data!P310)</f>
        <v/>
      </c>
      <c r="Q311" s="7" t="str">
        <f>IF(data!Q310="", "",data!Q310)</f>
        <v/>
      </c>
      <c r="R311" s="7" t="str">
        <f>IF(data!R310="", "",data!R310)</f>
        <v/>
      </c>
      <c r="S311" s="7" t="str">
        <f>IF(data!S310="", "",data!S310)</f>
        <v/>
      </c>
      <c r="T311" s="7" t="str">
        <f>IF(data!T310="", "",data!T310)</f>
        <v/>
      </c>
      <c r="U311" s="7" t="str">
        <f>IF(data!U310="", "",data!U310)</f>
        <v/>
      </c>
      <c r="V311" s="7" t="str">
        <f>IF(data!V310="", "",data!V310)</f>
        <v/>
      </c>
      <c r="W311" s="7" t="str">
        <f>IF(data!W310="", "",data!W310)</f>
        <v/>
      </c>
      <c r="X311" s="7" t="str">
        <f>IF(data!X310="", "",data!X310)</f>
        <v/>
      </c>
      <c r="Y311" s="7" t="str">
        <f>IF(data!Y310="", "",data!Y310)</f>
        <v/>
      </c>
      <c r="Z311" s="7" t="str">
        <f>IF(data!Z310="", "",data!Z310)</f>
        <v/>
      </c>
      <c r="AA311" s="7" t="str">
        <f>IF(data!AA310="", "",data!AA310)</f>
        <v/>
      </c>
      <c r="AB311" s="7" t="str">
        <f>IF(data!AB310="", "",data!AB310)</f>
        <v/>
      </c>
      <c r="AC311" s="7" t="str">
        <f>IF(data!AC310="", "",data!AC310)</f>
        <v/>
      </c>
    </row>
    <row r="312" spans="1:29" ht="16.5" customHeight="1" x14ac:dyDescent="0.3">
      <c r="A312" s="7" t="str">
        <f>IF(data!A311="", "",data!A311)</f>
        <v/>
      </c>
      <c r="B312" s="7" t="str">
        <f>IF(data!B311="", "",data!B311)</f>
        <v/>
      </c>
      <c r="C312" s="7" t="str">
        <f>IF(data!C311="", "",data!C311)</f>
        <v/>
      </c>
      <c r="D312" s="7" t="str">
        <f>IF(data!D311="", "",data!D311)</f>
        <v/>
      </c>
      <c r="E312" s="7" t="str">
        <f>IF(data!E311="", "",data!E311)</f>
        <v/>
      </c>
      <c r="F312" s="7" t="str">
        <f>IF(data!F311="", "",data!F311)</f>
        <v/>
      </c>
      <c r="G312" s="7" t="str">
        <f>IF(data!G311="", "",data!G311)</f>
        <v/>
      </c>
      <c r="H312" s="7" t="str">
        <f>IF(data!H311="", "",data!H311)</f>
        <v/>
      </c>
      <c r="I312" s="7" t="str">
        <f>IF(data!I311="", "",data!I311)</f>
        <v/>
      </c>
      <c r="J312" s="7" t="str">
        <f>IF(data!J311="", "",data!J311)</f>
        <v/>
      </c>
      <c r="K312" s="7" t="str">
        <f>IF(data!K311="", "",data!K311)</f>
        <v/>
      </c>
      <c r="L312" s="7" t="str">
        <f>IF(data!L311="", "",data!L311)</f>
        <v/>
      </c>
      <c r="M312" s="7" t="str">
        <f>IF(data!M311="", "",data!M311)</f>
        <v/>
      </c>
      <c r="N312" s="7" t="str">
        <f>IF(data!N311="", "",data!N311)</f>
        <v/>
      </c>
      <c r="O312" s="7" t="str">
        <f>IF(data!O311="", "",data!O311)</f>
        <v/>
      </c>
      <c r="P312" s="7" t="str">
        <f>IF(data!P311="", "",data!P311)</f>
        <v/>
      </c>
      <c r="Q312" s="7" t="str">
        <f>IF(data!Q311="", "",data!Q311)</f>
        <v/>
      </c>
      <c r="R312" s="7" t="str">
        <f>IF(data!R311="", "",data!R311)</f>
        <v/>
      </c>
      <c r="S312" s="7" t="str">
        <f>IF(data!S311="", "",data!S311)</f>
        <v/>
      </c>
      <c r="T312" s="7" t="str">
        <f>IF(data!T311="", "",data!T311)</f>
        <v/>
      </c>
      <c r="U312" s="7" t="str">
        <f>IF(data!U311="", "",data!U311)</f>
        <v/>
      </c>
      <c r="V312" s="7" t="str">
        <f>IF(data!V311="", "",data!V311)</f>
        <v/>
      </c>
      <c r="W312" s="7" t="str">
        <f>IF(data!W311="", "",data!W311)</f>
        <v/>
      </c>
      <c r="X312" s="7" t="str">
        <f>IF(data!X311="", "",data!X311)</f>
        <v/>
      </c>
      <c r="Y312" s="7" t="str">
        <f>IF(data!Y311="", "",data!Y311)</f>
        <v/>
      </c>
      <c r="Z312" s="7" t="str">
        <f>IF(data!Z311="", "",data!Z311)</f>
        <v/>
      </c>
      <c r="AA312" s="7" t="str">
        <f>IF(data!AA311="", "",data!AA311)</f>
        <v/>
      </c>
      <c r="AB312" s="7" t="str">
        <f>IF(data!AB311="", "",data!AB311)</f>
        <v/>
      </c>
      <c r="AC312" s="7" t="str">
        <f>IF(data!AC311="", "",data!AC311)</f>
        <v/>
      </c>
    </row>
    <row r="313" spans="1:29" ht="16.5" customHeight="1" x14ac:dyDescent="0.3">
      <c r="A313" s="7" t="str">
        <f>IF(data!A312="", "",data!A312)</f>
        <v/>
      </c>
      <c r="B313" s="7" t="str">
        <f>IF(data!B312="", "",data!B312)</f>
        <v/>
      </c>
      <c r="C313" s="7" t="str">
        <f>IF(data!C312="", "",data!C312)</f>
        <v/>
      </c>
      <c r="D313" s="7" t="str">
        <f>IF(data!D312="", "",data!D312)</f>
        <v/>
      </c>
      <c r="E313" s="7" t="str">
        <f>IF(data!E312="", "",data!E312)</f>
        <v/>
      </c>
      <c r="F313" s="7" t="str">
        <f>IF(data!F312="", "",data!F312)</f>
        <v/>
      </c>
      <c r="G313" s="7" t="str">
        <f>IF(data!G312="", "",data!G312)</f>
        <v/>
      </c>
      <c r="H313" s="7" t="str">
        <f>IF(data!H312="", "",data!H312)</f>
        <v/>
      </c>
      <c r="I313" s="7" t="str">
        <f>IF(data!I312="", "",data!I312)</f>
        <v/>
      </c>
      <c r="J313" s="7" t="str">
        <f>IF(data!J312="", "",data!J312)</f>
        <v/>
      </c>
      <c r="K313" s="7" t="str">
        <f>IF(data!K312="", "",data!K312)</f>
        <v/>
      </c>
      <c r="L313" s="7" t="str">
        <f>IF(data!L312="", "",data!L312)</f>
        <v/>
      </c>
      <c r="M313" s="7" t="str">
        <f>IF(data!M312="", "",data!M312)</f>
        <v/>
      </c>
      <c r="N313" s="7" t="str">
        <f>IF(data!N312="", "",data!N312)</f>
        <v/>
      </c>
      <c r="O313" s="7" t="str">
        <f>IF(data!O312="", "",data!O312)</f>
        <v/>
      </c>
      <c r="P313" s="7" t="str">
        <f>IF(data!P312="", "",data!P312)</f>
        <v/>
      </c>
      <c r="Q313" s="7" t="str">
        <f>IF(data!Q312="", "",data!Q312)</f>
        <v/>
      </c>
      <c r="R313" s="7" t="str">
        <f>IF(data!R312="", "",data!R312)</f>
        <v/>
      </c>
      <c r="S313" s="7" t="str">
        <f>IF(data!S312="", "",data!S312)</f>
        <v/>
      </c>
      <c r="T313" s="7" t="str">
        <f>IF(data!T312="", "",data!T312)</f>
        <v/>
      </c>
      <c r="U313" s="7" t="str">
        <f>IF(data!U312="", "",data!U312)</f>
        <v/>
      </c>
      <c r="V313" s="7" t="str">
        <f>IF(data!V312="", "",data!V312)</f>
        <v/>
      </c>
      <c r="W313" s="7" t="str">
        <f>IF(data!W312="", "",data!W312)</f>
        <v/>
      </c>
      <c r="X313" s="7" t="str">
        <f>IF(data!X312="", "",data!X312)</f>
        <v/>
      </c>
      <c r="Y313" s="7" t="str">
        <f>IF(data!Y312="", "",data!Y312)</f>
        <v/>
      </c>
      <c r="Z313" s="7" t="str">
        <f>IF(data!Z312="", "",data!Z312)</f>
        <v/>
      </c>
      <c r="AA313" s="7" t="str">
        <f>IF(data!AA312="", "",data!AA312)</f>
        <v/>
      </c>
      <c r="AB313" s="7" t="str">
        <f>IF(data!AB312="", "",data!AB312)</f>
        <v/>
      </c>
      <c r="AC313" s="7" t="str">
        <f>IF(data!AC312="", "",data!AC312)</f>
        <v/>
      </c>
    </row>
    <row r="314" spans="1:29" ht="16.5" customHeight="1" x14ac:dyDescent="0.3">
      <c r="A314" s="7" t="str">
        <f>IF(data!A313="", "",data!A313)</f>
        <v/>
      </c>
      <c r="B314" s="7" t="str">
        <f>IF(data!B313="", "",data!B313)</f>
        <v/>
      </c>
      <c r="C314" s="7" t="str">
        <f>IF(data!C313="", "",data!C313)</f>
        <v/>
      </c>
      <c r="D314" s="7" t="str">
        <f>IF(data!D313="", "",data!D313)</f>
        <v/>
      </c>
      <c r="E314" s="7" t="str">
        <f>IF(data!E313="", "",data!E313)</f>
        <v/>
      </c>
      <c r="F314" s="7" t="str">
        <f>IF(data!F313="", "",data!F313)</f>
        <v/>
      </c>
      <c r="G314" s="7" t="str">
        <f>IF(data!G313="", "",data!G313)</f>
        <v/>
      </c>
      <c r="H314" s="7" t="str">
        <f>IF(data!H313="", "",data!H313)</f>
        <v/>
      </c>
      <c r="I314" s="7" t="str">
        <f>IF(data!I313="", "",data!I313)</f>
        <v/>
      </c>
      <c r="J314" s="7" t="str">
        <f>IF(data!J313="", "",data!J313)</f>
        <v/>
      </c>
      <c r="K314" s="7" t="str">
        <f>IF(data!K313="", "",data!K313)</f>
        <v/>
      </c>
      <c r="L314" s="7" t="str">
        <f>IF(data!L313="", "",data!L313)</f>
        <v/>
      </c>
      <c r="M314" s="7" t="str">
        <f>IF(data!M313="", "",data!M313)</f>
        <v/>
      </c>
      <c r="N314" s="7" t="str">
        <f>IF(data!N313="", "",data!N313)</f>
        <v/>
      </c>
      <c r="O314" s="7" t="str">
        <f>IF(data!O313="", "",data!O313)</f>
        <v/>
      </c>
      <c r="P314" s="7" t="str">
        <f>IF(data!P313="", "",data!P313)</f>
        <v/>
      </c>
      <c r="Q314" s="7" t="str">
        <f>IF(data!Q313="", "",data!Q313)</f>
        <v/>
      </c>
      <c r="R314" s="7" t="str">
        <f>IF(data!R313="", "",data!R313)</f>
        <v/>
      </c>
      <c r="S314" s="7" t="str">
        <f>IF(data!S313="", "",data!S313)</f>
        <v/>
      </c>
      <c r="T314" s="7" t="str">
        <f>IF(data!T313="", "",data!T313)</f>
        <v/>
      </c>
      <c r="U314" s="7" t="str">
        <f>IF(data!U313="", "",data!U313)</f>
        <v/>
      </c>
      <c r="V314" s="7" t="str">
        <f>IF(data!V313="", "",data!V313)</f>
        <v/>
      </c>
      <c r="W314" s="7" t="str">
        <f>IF(data!W313="", "",data!W313)</f>
        <v/>
      </c>
      <c r="X314" s="7" t="str">
        <f>IF(data!X313="", "",data!X313)</f>
        <v/>
      </c>
      <c r="Y314" s="7" t="str">
        <f>IF(data!Y313="", "",data!Y313)</f>
        <v/>
      </c>
      <c r="Z314" s="7" t="str">
        <f>IF(data!Z313="", "",data!Z313)</f>
        <v/>
      </c>
      <c r="AA314" s="7" t="str">
        <f>IF(data!AA313="", "",data!AA313)</f>
        <v/>
      </c>
      <c r="AB314" s="7" t="str">
        <f>IF(data!AB313="", "",data!AB313)</f>
        <v/>
      </c>
      <c r="AC314" s="7" t="str">
        <f>IF(data!AC313="", "",data!AC313)</f>
        <v/>
      </c>
    </row>
    <row r="315" spans="1:29" ht="16.5" customHeight="1" x14ac:dyDescent="0.3">
      <c r="A315" s="7" t="str">
        <f>IF(data!A314="", "",data!A314)</f>
        <v/>
      </c>
      <c r="B315" s="7" t="str">
        <f>IF(data!B314="", "",data!B314)</f>
        <v/>
      </c>
      <c r="C315" s="7" t="str">
        <f>IF(data!C314="", "",data!C314)</f>
        <v/>
      </c>
      <c r="D315" s="7" t="str">
        <f>IF(data!D314="", "",data!D314)</f>
        <v/>
      </c>
      <c r="E315" s="7" t="str">
        <f>IF(data!E314="", "",data!E314)</f>
        <v/>
      </c>
      <c r="F315" s="7" t="str">
        <f>IF(data!F314="", "",data!F314)</f>
        <v/>
      </c>
      <c r="G315" s="7" t="str">
        <f>IF(data!G314="", "",data!G314)</f>
        <v/>
      </c>
      <c r="H315" s="7" t="str">
        <f>IF(data!H314="", "",data!H314)</f>
        <v/>
      </c>
      <c r="I315" s="7" t="str">
        <f>IF(data!I314="", "",data!I314)</f>
        <v/>
      </c>
      <c r="J315" s="7" t="str">
        <f>IF(data!J314="", "",data!J314)</f>
        <v/>
      </c>
      <c r="K315" s="7" t="str">
        <f>IF(data!K314="", "",data!K314)</f>
        <v/>
      </c>
      <c r="L315" s="7" t="str">
        <f>IF(data!L314="", "",data!L314)</f>
        <v/>
      </c>
      <c r="M315" s="7" t="str">
        <f>IF(data!M314="", "",data!M314)</f>
        <v/>
      </c>
      <c r="N315" s="7" t="str">
        <f>IF(data!N314="", "",data!N314)</f>
        <v/>
      </c>
      <c r="O315" s="7" t="str">
        <f>IF(data!O314="", "",data!O314)</f>
        <v/>
      </c>
      <c r="P315" s="7" t="str">
        <f>IF(data!P314="", "",data!P314)</f>
        <v/>
      </c>
      <c r="Q315" s="7" t="str">
        <f>IF(data!Q314="", "",data!Q314)</f>
        <v/>
      </c>
      <c r="R315" s="7" t="str">
        <f>IF(data!R314="", "",data!R314)</f>
        <v/>
      </c>
      <c r="S315" s="7" t="str">
        <f>IF(data!S314="", "",data!S314)</f>
        <v/>
      </c>
      <c r="T315" s="7" t="str">
        <f>IF(data!T314="", "",data!T314)</f>
        <v/>
      </c>
      <c r="U315" s="7" t="str">
        <f>IF(data!U314="", "",data!U314)</f>
        <v/>
      </c>
      <c r="V315" s="7" t="str">
        <f>IF(data!V314="", "",data!V314)</f>
        <v/>
      </c>
      <c r="W315" s="7" t="str">
        <f>IF(data!W314="", "",data!W314)</f>
        <v/>
      </c>
      <c r="X315" s="7" t="str">
        <f>IF(data!X314="", "",data!X314)</f>
        <v/>
      </c>
      <c r="Y315" s="7" t="str">
        <f>IF(data!Y314="", "",data!Y314)</f>
        <v/>
      </c>
      <c r="Z315" s="7" t="str">
        <f>IF(data!Z314="", "",data!Z314)</f>
        <v/>
      </c>
      <c r="AA315" s="7" t="str">
        <f>IF(data!AA314="", "",data!AA314)</f>
        <v/>
      </c>
      <c r="AB315" s="7" t="str">
        <f>IF(data!AB314="", "",data!AB314)</f>
        <v/>
      </c>
      <c r="AC315" s="7" t="str">
        <f>IF(data!AC314="", "",data!AC314)</f>
        <v/>
      </c>
    </row>
    <row r="316" spans="1:29" ht="16.5" customHeight="1" x14ac:dyDescent="0.3">
      <c r="A316" s="7" t="str">
        <f>IF(data!A315="", "",data!A315)</f>
        <v/>
      </c>
      <c r="B316" s="7" t="str">
        <f>IF(data!B315="", "",data!B315)</f>
        <v/>
      </c>
      <c r="C316" s="7" t="str">
        <f>IF(data!C315="", "",data!C315)</f>
        <v/>
      </c>
      <c r="D316" s="7" t="str">
        <f>IF(data!D315="", "",data!D315)</f>
        <v/>
      </c>
      <c r="E316" s="7" t="str">
        <f>IF(data!E315="", "",data!E315)</f>
        <v/>
      </c>
      <c r="F316" s="7" t="str">
        <f>IF(data!F315="", "",data!F315)</f>
        <v/>
      </c>
      <c r="G316" s="7" t="str">
        <f>IF(data!G315="", "",data!G315)</f>
        <v/>
      </c>
      <c r="H316" s="7" t="str">
        <f>IF(data!H315="", "",data!H315)</f>
        <v/>
      </c>
      <c r="I316" s="7" t="str">
        <f>IF(data!I315="", "",data!I315)</f>
        <v/>
      </c>
      <c r="J316" s="7" t="str">
        <f>IF(data!J315="", "",data!J315)</f>
        <v/>
      </c>
      <c r="K316" s="7" t="str">
        <f>IF(data!K315="", "",data!K315)</f>
        <v/>
      </c>
      <c r="L316" s="7" t="str">
        <f>IF(data!L315="", "",data!L315)</f>
        <v/>
      </c>
      <c r="M316" s="7" t="str">
        <f>IF(data!M315="", "",data!M315)</f>
        <v/>
      </c>
      <c r="N316" s="7" t="str">
        <f>IF(data!N315="", "",data!N315)</f>
        <v/>
      </c>
      <c r="O316" s="7" t="str">
        <f>IF(data!O315="", "",data!O315)</f>
        <v/>
      </c>
      <c r="P316" s="7" t="str">
        <f>IF(data!P315="", "",data!P315)</f>
        <v/>
      </c>
      <c r="Q316" s="7" t="str">
        <f>IF(data!Q315="", "",data!Q315)</f>
        <v/>
      </c>
      <c r="R316" s="7" t="str">
        <f>IF(data!R315="", "",data!R315)</f>
        <v/>
      </c>
      <c r="S316" s="7" t="str">
        <f>IF(data!S315="", "",data!S315)</f>
        <v/>
      </c>
      <c r="T316" s="7" t="str">
        <f>IF(data!T315="", "",data!T315)</f>
        <v/>
      </c>
      <c r="U316" s="7" t="str">
        <f>IF(data!U315="", "",data!U315)</f>
        <v/>
      </c>
      <c r="V316" s="7" t="str">
        <f>IF(data!V315="", "",data!V315)</f>
        <v/>
      </c>
      <c r="W316" s="7" t="str">
        <f>IF(data!W315="", "",data!W315)</f>
        <v/>
      </c>
      <c r="X316" s="7" t="str">
        <f>IF(data!X315="", "",data!X315)</f>
        <v/>
      </c>
      <c r="Y316" s="7" t="str">
        <f>IF(data!Y315="", "",data!Y315)</f>
        <v/>
      </c>
      <c r="Z316" s="7" t="str">
        <f>IF(data!Z315="", "",data!Z315)</f>
        <v/>
      </c>
      <c r="AA316" s="7" t="str">
        <f>IF(data!AA315="", "",data!AA315)</f>
        <v/>
      </c>
      <c r="AB316" s="7" t="str">
        <f>IF(data!AB315="", "",data!AB315)</f>
        <v/>
      </c>
      <c r="AC316" s="7" t="str">
        <f>IF(data!AC315="", "",data!AC315)</f>
        <v/>
      </c>
    </row>
    <row r="317" spans="1:29" ht="16.5" customHeight="1" x14ac:dyDescent="0.3">
      <c r="A317" s="7" t="str">
        <f>IF(data!A316="", "",data!A316)</f>
        <v/>
      </c>
      <c r="B317" s="7" t="str">
        <f>IF(data!B316="", "",data!B316)</f>
        <v/>
      </c>
      <c r="C317" s="7" t="str">
        <f>IF(data!C316="", "",data!C316)</f>
        <v/>
      </c>
      <c r="D317" s="7" t="str">
        <f>IF(data!D316="", "",data!D316)</f>
        <v/>
      </c>
      <c r="E317" s="7" t="str">
        <f>IF(data!E316="", "",data!E316)</f>
        <v/>
      </c>
      <c r="F317" s="7" t="str">
        <f>IF(data!F316="", "",data!F316)</f>
        <v/>
      </c>
      <c r="G317" s="7" t="str">
        <f>IF(data!G316="", "",data!G316)</f>
        <v/>
      </c>
      <c r="H317" s="7" t="str">
        <f>IF(data!H316="", "",data!H316)</f>
        <v/>
      </c>
      <c r="I317" s="7" t="str">
        <f>IF(data!I316="", "",data!I316)</f>
        <v/>
      </c>
      <c r="J317" s="7" t="str">
        <f>IF(data!J316="", "",data!J316)</f>
        <v/>
      </c>
      <c r="K317" s="7" t="str">
        <f>IF(data!K316="", "",data!K316)</f>
        <v/>
      </c>
      <c r="L317" s="7" t="str">
        <f>IF(data!L316="", "",data!L316)</f>
        <v/>
      </c>
      <c r="M317" s="7" t="str">
        <f>IF(data!M316="", "",data!M316)</f>
        <v/>
      </c>
      <c r="N317" s="7" t="str">
        <f>IF(data!N316="", "",data!N316)</f>
        <v/>
      </c>
      <c r="O317" s="7" t="str">
        <f>IF(data!O316="", "",data!O316)</f>
        <v/>
      </c>
      <c r="P317" s="7" t="str">
        <f>IF(data!P316="", "",data!P316)</f>
        <v/>
      </c>
      <c r="Q317" s="7" t="str">
        <f>IF(data!Q316="", "",data!Q316)</f>
        <v/>
      </c>
      <c r="R317" s="7" t="str">
        <f>IF(data!R316="", "",data!R316)</f>
        <v/>
      </c>
      <c r="S317" s="7" t="str">
        <f>IF(data!S316="", "",data!S316)</f>
        <v/>
      </c>
      <c r="T317" s="7" t="str">
        <f>IF(data!T316="", "",data!T316)</f>
        <v/>
      </c>
      <c r="U317" s="7" t="str">
        <f>IF(data!U316="", "",data!U316)</f>
        <v/>
      </c>
      <c r="V317" s="7" t="str">
        <f>IF(data!V316="", "",data!V316)</f>
        <v/>
      </c>
      <c r="W317" s="7" t="str">
        <f>IF(data!W316="", "",data!W316)</f>
        <v/>
      </c>
      <c r="X317" s="7" t="str">
        <f>IF(data!X316="", "",data!X316)</f>
        <v/>
      </c>
      <c r="Y317" s="7" t="str">
        <f>IF(data!Y316="", "",data!Y316)</f>
        <v/>
      </c>
      <c r="Z317" s="7" t="str">
        <f>IF(data!Z316="", "",data!Z316)</f>
        <v/>
      </c>
      <c r="AA317" s="7" t="str">
        <f>IF(data!AA316="", "",data!AA316)</f>
        <v/>
      </c>
      <c r="AB317" s="7" t="str">
        <f>IF(data!AB316="", "",data!AB316)</f>
        <v/>
      </c>
      <c r="AC317" s="7" t="str">
        <f>IF(data!AC316="", "",data!AC316)</f>
        <v/>
      </c>
    </row>
    <row r="318" spans="1:29" ht="16.5" customHeight="1" x14ac:dyDescent="0.3">
      <c r="A318" s="7" t="str">
        <f>IF(data!A317="", "",data!A317)</f>
        <v/>
      </c>
      <c r="B318" s="7" t="str">
        <f>IF(data!B317="", "",data!B317)</f>
        <v/>
      </c>
      <c r="C318" s="7" t="str">
        <f>IF(data!C317="", "",data!C317)</f>
        <v/>
      </c>
      <c r="D318" s="7" t="str">
        <f>IF(data!D317="", "",data!D317)</f>
        <v/>
      </c>
      <c r="E318" s="7" t="str">
        <f>IF(data!E317="", "",data!E317)</f>
        <v/>
      </c>
      <c r="F318" s="7" t="str">
        <f>IF(data!F317="", "",data!F317)</f>
        <v/>
      </c>
      <c r="G318" s="7" t="str">
        <f>IF(data!G317="", "",data!G317)</f>
        <v/>
      </c>
      <c r="H318" s="7" t="str">
        <f>IF(data!H317="", "",data!H317)</f>
        <v/>
      </c>
      <c r="I318" s="7" t="str">
        <f>IF(data!I317="", "",data!I317)</f>
        <v/>
      </c>
      <c r="J318" s="7" t="str">
        <f>IF(data!J317="", "",data!J317)</f>
        <v/>
      </c>
      <c r="K318" s="7" t="str">
        <f>IF(data!K317="", "",data!K317)</f>
        <v/>
      </c>
      <c r="L318" s="7" t="str">
        <f>IF(data!L317="", "",data!L317)</f>
        <v/>
      </c>
      <c r="M318" s="7" t="str">
        <f>IF(data!M317="", "",data!M317)</f>
        <v/>
      </c>
      <c r="N318" s="7" t="str">
        <f>IF(data!N317="", "",data!N317)</f>
        <v/>
      </c>
      <c r="O318" s="7" t="str">
        <f>IF(data!O317="", "",data!O317)</f>
        <v/>
      </c>
      <c r="P318" s="7" t="str">
        <f>IF(data!P317="", "",data!P317)</f>
        <v/>
      </c>
      <c r="Q318" s="7" t="str">
        <f>IF(data!Q317="", "",data!Q317)</f>
        <v/>
      </c>
      <c r="R318" s="7" t="str">
        <f>IF(data!R317="", "",data!R317)</f>
        <v/>
      </c>
      <c r="S318" s="7" t="str">
        <f>IF(data!S317="", "",data!S317)</f>
        <v/>
      </c>
      <c r="T318" s="7" t="str">
        <f>IF(data!T317="", "",data!T317)</f>
        <v/>
      </c>
      <c r="U318" s="7" t="str">
        <f>IF(data!U317="", "",data!U317)</f>
        <v/>
      </c>
      <c r="V318" s="7" t="str">
        <f>IF(data!V317="", "",data!V317)</f>
        <v/>
      </c>
      <c r="W318" s="7" t="str">
        <f>IF(data!W317="", "",data!W317)</f>
        <v/>
      </c>
      <c r="X318" s="7" t="str">
        <f>IF(data!X317="", "",data!X317)</f>
        <v/>
      </c>
      <c r="Y318" s="7" t="str">
        <f>IF(data!Y317="", "",data!Y317)</f>
        <v/>
      </c>
      <c r="Z318" s="7" t="str">
        <f>IF(data!Z317="", "",data!Z317)</f>
        <v/>
      </c>
      <c r="AA318" s="7" t="str">
        <f>IF(data!AA317="", "",data!AA317)</f>
        <v/>
      </c>
      <c r="AB318" s="7" t="str">
        <f>IF(data!AB317="", "",data!AB317)</f>
        <v/>
      </c>
      <c r="AC318" s="7" t="str">
        <f>IF(data!AC317="", "",data!AC317)</f>
        <v/>
      </c>
    </row>
    <row r="319" spans="1:29" ht="16.5" customHeight="1" x14ac:dyDescent="0.3">
      <c r="A319" s="7" t="str">
        <f>IF(data!A318="", "",data!A318)</f>
        <v/>
      </c>
      <c r="B319" s="7" t="str">
        <f>IF(data!B318="", "",data!B318)</f>
        <v/>
      </c>
      <c r="C319" s="7" t="str">
        <f>IF(data!C318="", "",data!C318)</f>
        <v/>
      </c>
      <c r="D319" s="7" t="str">
        <f>IF(data!D318="", "",data!D318)</f>
        <v/>
      </c>
      <c r="E319" s="7" t="str">
        <f>IF(data!E318="", "",data!E318)</f>
        <v/>
      </c>
      <c r="F319" s="7" t="str">
        <f>IF(data!F318="", "",data!F318)</f>
        <v/>
      </c>
      <c r="G319" s="7" t="str">
        <f>IF(data!G318="", "",data!G318)</f>
        <v/>
      </c>
      <c r="H319" s="7" t="str">
        <f>IF(data!H318="", "",data!H318)</f>
        <v/>
      </c>
      <c r="I319" s="7" t="str">
        <f>IF(data!I318="", "",data!I318)</f>
        <v/>
      </c>
      <c r="J319" s="7" t="str">
        <f>IF(data!J318="", "",data!J318)</f>
        <v/>
      </c>
      <c r="K319" s="7" t="str">
        <f>IF(data!K318="", "",data!K318)</f>
        <v/>
      </c>
      <c r="L319" s="7" t="str">
        <f>IF(data!L318="", "",data!L318)</f>
        <v/>
      </c>
      <c r="M319" s="7" t="str">
        <f>IF(data!M318="", "",data!M318)</f>
        <v/>
      </c>
      <c r="N319" s="7" t="str">
        <f>IF(data!N318="", "",data!N318)</f>
        <v/>
      </c>
      <c r="O319" s="7" t="str">
        <f>IF(data!O318="", "",data!O318)</f>
        <v/>
      </c>
      <c r="P319" s="7" t="str">
        <f>IF(data!P318="", "",data!P318)</f>
        <v/>
      </c>
      <c r="Q319" s="7" t="str">
        <f>IF(data!Q318="", "",data!Q318)</f>
        <v/>
      </c>
      <c r="R319" s="7" t="str">
        <f>IF(data!R318="", "",data!R318)</f>
        <v/>
      </c>
      <c r="S319" s="7" t="str">
        <f>IF(data!S318="", "",data!S318)</f>
        <v/>
      </c>
      <c r="T319" s="7" t="str">
        <f>IF(data!T318="", "",data!T318)</f>
        <v/>
      </c>
      <c r="U319" s="7" t="str">
        <f>IF(data!U318="", "",data!U318)</f>
        <v/>
      </c>
      <c r="V319" s="7" t="str">
        <f>IF(data!V318="", "",data!V318)</f>
        <v/>
      </c>
      <c r="W319" s="7" t="str">
        <f>IF(data!W318="", "",data!W318)</f>
        <v/>
      </c>
      <c r="X319" s="7" t="str">
        <f>IF(data!X318="", "",data!X318)</f>
        <v/>
      </c>
      <c r="Y319" s="7" t="str">
        <f>IF(data!Y318="", "",data!Y318)</f>
        <v/>
      </c>
      <c r="Z319" s="7" t="str">
        <f>IF(data!Z318="", "",data!Z318)</f>
        <v/>
      </c>
      <c r="AA319" s="7" t="str">
        <f>IF(data!AA318="", "",data!AA318)</f>
        <v/>
      </c>
      <c r="AB319" s="7" t="str">
        <f>IF(data!AB318="", "",data!AB318)</f>
        <v/>
      </c>
      <c r="AC319" s="7" t="str">
        <f>IF(data!AC318="", "",data!AC318)</f>
        <v/>
      </c>
    </row>
    <row r="320" spans="1:29" ht="16.5" customHeight="1" x14ac:dyDescent="0.3">
      <c r="A320" s="7" t="str">
        <f>IF(data!A319="", "",data!A319)</f>
        <v/>
      </c>
      <c r="B320" s="7" t="str">
        <f>IF(data!B319="", "",data!B319)</f>
        <v/>
      </c>
      <c r="C320" s="7" t="str">
        <f>IF(data!C319="", "",data!C319)</f>
        <v/>
      </c>
      <c r="D320" s="7" t="str">
        <f>IF(data!D319="", "",data!D319)</f>
        <v/>
      </c>
      <c r="E320" s="7" t="str">
        <f>IF(data!E319="", "",data!E319)</f>
        <v/>
      </c>
      <c r="F320" s="7" t="str">
        <f>IF(data!F319="", "",data!F319)</f>
        <v/>
      </c>
      <c r="G320" s="7" t="str">
        <f>IF(data!G319="", "",data!G319)</f>
        <v/>
      </c>
      <c r="H320" s="7" t="str">
        <f>IF(data!H319="", "",data!H319)</f>
        <v/>
      </c>
      <c r="I320" s="7" t="str">
        <f>IF(data!I319="", "",data!I319)</f>
        <v/>
      </c>
      <c r="J320" s="7" t="str">
        <f>IF(data!J319="", "",data!J319)</f>
        <v/>
      </c>
      <c r="K320" s="7" t="str">
        <f>IF(data!K319="", "",data!K319)</f>
        <v/>
      </c>
      <c r="L320" s="7" t="str">
        <f>IF(data!L319="", "",data!L319)</f>
        <v/>
      </c>
      <c r="M320" s="7" t="str">
        <f>IF(data!M319="", "",data!M319)</f>
        <v/>
      </c>
      <c r="N320" s="7" t="str">
        <f>IF(data!N319="", "",data!N319)</f>
        <v/>
      </c>
      <c r="O320" s="7" t="str">
        <f>IF(data!O319="", "",data!O319)</f>
        <v/>
      </c>
      <c r="P320" s="7" t="str">
        <f>IF(data!P319="", "",data!P319)</f>
        <v/>
      </c>
      <c r="Q320" s="7" t="str">
        <f>IF(data!Q319="", "",data!Q319)</f>
        <v/>
      </c>
      <c r="R320" s="7" t="str">
        <f>IF(data!R319="", "",data!R319)</f>
        <v/>
      </c>
      <c r="S320" s="7" t="str">
        <f>IF(data!S319="", "",data!S319)</f>
        <v/>
      </c>
      <c r="T320" s="7" t="str">
        <f>IF(data!T319="", "",data!T319)</f>
        <v/>
      </c>
      <c r="U320" s="7" t="str">
        <f>IF(data!U319="", "",data!U319)</f>
        <v/>
      </c>
      <c r="V320" s="7" t="str">
        <f>IF(data!V319="", "",data!V319)</f>
        <v/>
      </c>
      <c r="W320" s="7" t="str">
        <f>IF(data!W319="", "",data!W319)</f>
        <v/>
      </c>
      <c r="X320" s="7" t="str">
        <f>IF(data!X319="", "",data!X319)</f>
        <v/>
      </c>
      <c r="Y320" s="7" t="str">
        <f>IF(data!Y319="", "",data!Y319)</f>
        <v/>
      </c>
      <c r="Z320" s="7" t="str">
        <f>IF(data!Z319="", "",data!Z319)</f>
        <v/>
      </c>
      <c r="AA320" s="7" t="str">
        <f>IF(data!AA319="", "",data!AA319)</f>
        <v/>
      </c>
      <c r="AB320" s="7" t="str">
        <f>IF(data!AB319="", "",data!AB319)</f>
        <v/>
      </c>
      <c r="AC320" s="7" t="str">
        <f>IF(data!AC319="", "",data!AC319)</f>
        <v/>
      </c>
    </row>
    <row r="321" spans="1:29" ht="16.5" customHeight="1" x14ac:dyDescent="0.3">
      <c r="A321" s="7" t="str">
        <f>IF(data!A320="", "",data!A320)</f>
        <v/>
      </c>
      <c r="B321" s="7" t="str">
        <f>IF(data!B320="", "",data!B320)</f>
        <v/>
      </c>
      <c r="C321" s="7" t="str">
        <f>IF(data!C320="", "",data!C320)</f>
        <v/>
      </c>
      <c r="D321" s="7" t="str">
        <f>IF(data!D320="", "",data!D320)</f>
        <v/>
      </c>
      <c r="E321" s="7" t="str">
        <f>IF(data!E320="", "",data!E320)</f>
        <v/>
      </c>
      <c r="F321" s="7" t="str">
        <f>IF(data!F320="", "",data!F320)</f>
        <v/>
      </c>
      <c r="G321" s="7" t="str">
        <f>IF(data!G320="", "",data!G320)</f>
        <v/>
      </c>
      <c r="H321" s="7" t="str">
        <f>IF(data!H320="", "",data!H320)</f>
        <v/>
      </c>
      <c r="I321" s="7" t="str">
        <f>IF(data!I320="", "",data!I320)</f>
        <v/>
      </c>
      <c r="J321" s="7" t="str">
        <f>IF(data!J320="", "",data!J320)</f>
        <v/>
      </c>
      <c r="K321" s="7" t="str">
        <f>IF(data!K320="", "",data!K320)</f>
        <v/>
      </c>
      <c r="L321" s="7" t="str">
        <f>IF(data!L320="", "",data!L320)</f>
        <v/>
      </c>
      <c r="M321" s="7" t="str">
        <f>IF(data!M320="", "",data!M320)</f>
        <v/>
      </c>
      <c r="N321" s="7" t="str">
        <f>IF(data!N320="", "",data!N320)</f>
        <v/>
      </c>
      <c r="O321" s="7" t="str">
        <f>IF(data!O320="", "",data!O320)</f>
        <v/>
      </c>
      <c r="P321" s="7" t="str">
        <f>IF(data!P320="", "",data!P320)</f>
        <v/>
      </c>
      <c r="Q321" s="7" t="str">
        <f>IF(data!Q320="", "",data!Q320)</f>
        <v/>
      </c>
      <c r="R321" s="7" t="str">
        <f>IF(data!R320="", "",data!R320)</f>
        <v/>
      </c>
      <c r="S321" s="7" t="str">
        <f>IF(data!S320="", "",data!S320)</f>
        <v/>
      </c>
      <c r="T321" s="7" t="str">
        <f>IF(data!T320="", "",data!T320)</f>
        <v/>
      </c>
      <c r="U321" s="7" t="str">
        <f>IF(data!U320="", "",data!U320)</f>
        <v/>
      </c>
      <c r="V321" s="7" t="str">
        <f>IF(data!V320="", "",data!V320)</f>
        <v/>
      </c>
      <c r="W321" s="7" t="str">
        <f>IF(data!W320="", "",data!W320)</f>
        <v/>
      </c>
      <c r="X321" s="7" t="str">
        <f>IF(data!X320="", "",data!X320)</f>
        <v/>
      </c>
      <c r="Y321" s="7" t="str">
        <f>IF(data!Y320="", "",data!Y320)</f>
        <v/>
      </c>
      <c r="Z321" s="7" t="str">
        <f>IF(data!Z320="", "",data!Z320)</f>
        <v/>
      </c>
      <c r="AA321" s="7" t="str">
        <f>IF(data!AA320="", "",data!AA320)</f>
        <v/>
      </c>
      <c r="AB321" s="7" t="str">
        <f>IF(data!AB320="", "",data!AB320)</f>
        <v/>
      </c>
      <c r="AC321" s="7" t="str">
        <f>IF(data!AC320="", "",data!AC320)</f>
        <v/>
      </c>
    </row>
    <row r="322" spans="1:29" ht="16.5" customHeight="1" x14ac:dyDescent="0.3">
      <c r="A322" s="7" t="str">
        <f>IF(data!A321="", "",data!A321)</f>
        <v/>
      </c>
      <c r="B322" s="7" t="str">
        <f>IF(data!B321="", "",data!B321)</f>
        <v/>
      </c>
      <c r="C322" s="7" t="str">
        <f>IF(data!C321="", "",data!C321)</f>
        <v/>
      </c>
      <c r="D322" s="7" t="str">
        <f>IF(data!D321="", "",data!D321)</f>
        <v/>
      </c>
      <c r="E322" s="7" t="str">
        <f>IF(data!E321="", "",data!E321)</f>
        <v/>
      </c>
      <c r="F322" s="7" t="str">
        <f>IF(data!F321="", "",data!F321)</f>
        <v/>
      </c>
      <c r="G322" s="7" t="str">
        <f>IF(data!G321="", "",data!G321)</f>
        <v/>
      </c>
      <c r="H322" s="7" t="str">
        <f>IF(data!H321="", "",data!H321)</f>
        <v/>
      </c>
      <c r="I322" s="7" t="str">
        <f>IF(data!I321="", "",data!I321)</f>
        <v/>
      </c>
      <c r="J322" s="7" t="str">
        <f>IF(data!J321="", "",data!J321)</f>
        <v/>
      </c>
      <c r="K322" s="7" t="str">
        <f>IF(data!K321="", "",data!K321)</f>
        <v/>
      </c>
      <c r="L322" s="7" t="str">
        <f>IF(data!L321="", "",data!L321)</f>
        <v/>
      </c>
      <c r="M322" s="7" t="str">
        <f>IF(data!M321="", "",data!M321)</f>
        <v/>
      </c>
      <c r="N322" s="7" t="str">
        <f>IF(data!N321="", "",data!N321)</f>
        <v/>
      </c>
      <c r="O322" s="7" t="str">
        <f>IF(data!O321="", "",data!O321)</f>
        <v/>
      </c>
      <c r="P322" s="7" t="str">
        <f>IF(data!P321="", "",data!P321)</f>
        <v/>
      </c>
      <c r="Q322" s="7" t="str">
        <f>IF(data!Q321="", "",data!Q321)</f>
        <v/>
      </c>
      <c r="R322" s="7" t="str">
        <f>IF(data!R321="", "",data!R321)</f>
        <v/>
      </c>
      <c r="S322" s="7" t="str">
        <f>IF(data!S321="", "",data!S321)</f>
        <v/>
      </c>
      <c r="T322" s="7" t="str">
        <f>IF(data!T321="", "",data!T321)</f>
        <v/>
      </c>
      <c r="U322" s="7" t="str">
        <f>IF(data!U321="", "",data!U321)</f>
        <v/>
      </c>
      <c r="V322" s="7" t="str">
        <f>IF(data!V321="", "",data!V321)</f>
        <v/>
      </c>
      <c r="W322" s="7" t="str">
        <f>IF(data!W321="", "",data!W321)</f>
        <v/>
      </c>
      <c r="X322" s="7" t="str">
        <f>IF(data!X321="", "",data!X321)</f>
        <v/>
      </c>
      <c r="Y322" s="7" t="str">
        <f>IF(data!Y321="", "",data!Y321)</f>
        <v/>
      </c>
      <c r="Z322" s="7" t="str">
        <f>IF(data!Z321="", "",data!Z321)</f>
        <v/>
      </c>
      <c r="AA322" s="7" t="str">
        <f>IF(data!AA321="", "",data!AA321)</f>
        <v/>
      </c>
      <c r="AB322" s="7" t="str">
        <f>IF(data!AB321="", "",data!AB321)</f>
        <v/>
      </c>
      <c r="AC322" s="7" t="str">
        <f>IF(data!AC321="", "",data!AC321)</f>
        <v/>
      </c>
    </row>
    <row r="323" spans="1:29" ht="16.5" customHeight="1" x14ac:dyDescent="0.3">
      <c r="A323" s="7" t="str">
        <f>IF(data!A322="", "",data!A322)</f>
        <v/>
      </c>
      <c r="B323" s="7" t="str">
        <f>IF(data!B322="", "",data!B322)</f>
        <v/>
      </c>
      <c r="C323" s="7" t="str">
        <f>IF(data!C322="", "",data!C322)</f>
        <v/>
      </c>
      <c r="D323" s="7" t="str">
        <f>IF(data!D322="", "",data!D322)</f>
        <v/>
      </c>
      <c r="E323" s="7" t="str">
        <f>IF(data!E322="", "",data!E322)</f>
        <v/>
      </c>
      <c r="F323" s="7" t="str">
        <f>IF(data!F322="", "",data!F322)</f>
        <v/>
      </c>
      <c r="G323" s="7" t="str">
        <f>IF(data!G322="", "",data!G322)</f>
        <v/>
      </c>
      <c r="H323" s="7" t="str">
        <f>IF(data!H322="", "",data!H322)</f>
        <v/>
      </c>
      <c r="I323" s="7" t="str">
        <f>IF(data!I322="", "",data!I322)</f>
        <v/>
      </c>
      <c r="J323" s="7" t="str">
        <f>IF(data!J322="", "",data!J322)</f>
        <v/>
      </c>
      <c r="K323" s="7" t="str">
        <f>IF(data!K322="", "",data!K322)</f>
        <v/>
      </c>
      <c r="L323" s="7" t="str">
        <f>IF(data!L322="", "",data!L322)</f>
        <v/>
      </c>
      <c r="M323" s="7" t="str">
        <f>IF(data!M322="", "",data!M322)</f>
        <v/>
      </c>
      <c r="N323" s="7" t="str">
        <f>IF(data!N322="", "",data!N322)</f>
        <v/>
      </c>
      <c r="O323" s="7" t="str">
        <f>IF(data!O322="", "",data!O322)</f>
        <v/>
      </c>
      <c r="P323" s="7" t="str">
        <f>IF(data!P322="", "",data!P322)</f>
        <v/>
      </c>
      <c r="Q323" s="7" t="str">
        <f>IF(data!Q322="", "",data!Q322)</f>
        <v/>
      </c>
      <c r="R323" s="7" t="str">
        <f>IF(data!R322="", "",data!R322)</f>
        <v/>
      </c>
      <c r="S323" s="7" t="str">
        <f>IF(data!S322="", "",data!S322)</f>
        <v/>
      </c>
      <c r="T323" s="7" t="str">
        <f>IF(data!T322="", "",data!T322)</f>
        <v/>
      </c>
      <c r="U323" s="7" t="str">
        <f>IF(data!U322="", "",data!U322)</f>
        <v/>
      </c>
      <c r="V323" s="7" t="str">
        <f>IF(data!V322="", "",data!V322)</f>
        <v/>
      </c>
      <c r="W323" s="7" t="str">
        <f>IF(data!W322="", "",data!W322)</f>
        <v/>
      </c>
      <c r="X323" s="7" t="str">
        <f>IF(data!X322="", "",data!X322)</f>
        <v/>
      </c>
      <c r="Y323" s="7" t="str">
        <f>IF(data!Y322="", "",data!Y322)</f>
        <v/>
      </c>
      <c r="Z323" s="7" t="str">
        <f>IF(data!Z322="", "",data!Z322)</f>
        <v/>
      </c>
      <c r="AA323" s="7" t="str">
        <f>IF(data!AA322="", "",data!AA322)</f>
        <v/>
      </c>
      <c r="AB323" s="7" t="str">
        <f>IF(data!AB322="", "",data!AB322)</f>
        <v/>
      </c>
      <c r="AC323" s="7" t="str">
        <f>IF(data!AC322="", "",data!AC322)</f>
        <v/>
      </c>
    </row>
    <row r="324" spans="1:29" ht="16.5" customHeight="1" x14ac:dyDescent="0.3">
      <c r="A324" s="7" t="str">
        <f>IF(data!A323="", "",data!A323)</f>
        <v/>
      </c>
      <c r="B324" s="7" t="str">
        <f>IF(data!B323="", "",data!B323)</f>
        <v/>
      </c>
      <c r="C324" s="7" t="str">
        <f>IF(data!C323="", "",data!C323)</f>
        <v/>
      </c>
      <c r="D324" s="7" t="str">
        <f>IF(data!D323="", "",data!D323)</f>
        <v/>
      </c>
      <c r="E324" s="7" t="str">
        <f>IF(data!E323="", "",data!E323)</f>
        <v/>
      </c>
      <c r="F324" s="7" t="str">
        <f>IF(data!F323="", "",data!F323)</f>
        <v/>
      </c>
      <c r="G324" s="7" t="str">
        <f>IF(data!G323="", "",data!G323)</f>
        <v/>
      </c>
      <c r="H324" s="7" t="str">
        <f>IF(data!H323="", "",data!H323)</f>
        <v/>
      </c>
      <c r="I324" s="7" t="str">
        <f>IF(data!I323="", "",data!I323)</f>
        <v/>
      </c>
      <c r="J324" s="7" t="str">
        <f>IF(data!J323="", "",data!J323)</f>
        <v/>
      </c>
      <c r="K324" s="7" t="str">
        <f>IF(data!K323="", "",data!K323)</f>
        <v/>
      </c>
      <c r="L324" s="7" t="str">
        <f>IF(data!L323="", "",data!L323)</f>
        <v/>
      </c>
      <c r="M324" s="7" t="str">
        <f>IF(data!M323="", "",data!M323)</f>
        <v/>
      </c>
      <c r="N324" s="7" t="str">
        <f>IF(data!N323="", "",data!N323)</f>
        <v/>
      </c>
      <c r="O324" s="7" t="str">
        <f>IF(data!O323="", "",data!O323)</f>
        <v/>
      </c>
      <c r="P324" s="7" t="str">
        <f>IF(data!P323="", "",data!P323)</f>
        <v/>
      </c>
      <c r="Q324" s="7" t="str">
        <f>IF(data!Q323="", "",data!Q323)</f>
        <v/>
      </c>
      <c r="R324" s="7" t="str">
        <f>IF(data!R323="", "",data!R323)</f>
        <v/>
      </c>
      <c r="S324" s="7" t="str">
        <f>IF(data!S323="", "",data!S323)</f>
        <v/>
      </c>
      <c r="T324" s="7" t="str">
        <f>IF(data!T323="", "",data!T323)</f>
        <v/>
      </c>
      <c r="U324" s="7" t="str">
        <f>IF(data!U323="", "",data!U323)</f>
        <v/>
      </c>
      <c r="V324" s="7" t="str">
        <f>IF(data!V323="", "",data!V323)</f>
        <v/>
      </c>
      <c r="W324" s="7" t="str">
        <f>IF(data!W323="", "",data!W323)</f>
        <v/>
      </c>
      <c r="X324" s="7" t="str">
        <f>IF(data!X323="", "",data!X323)</f>
        <v/>
      </c>
      <c r="Y324" s="7" t="str">
        <f>IF(data!Y323="", "",data!Y323)</f>
        <v/>
      </c>
      <c r="Z324" s="7" t="str">
        <f>IF(data!Z323="", "",data!Z323)</f>
        <v/>
      </c>
      <c r="AA324" s="7" t="str">
        <f>IF(data!AA323="", "",data!AA323)</f>
        <v/>
      </c>
      <c r="AB324" s="7" t="str">
        <f>IF(data!AB323="", "",data!AB323)</f>
        <v/>
      </c>
      <c r="AC324" s="7" t="str">
        <f>IF(data!AC323="", "",data!AC323)</f>
        <v/>
      </c>
    </row>
    <row r="325" spans="1:29" ht="16.5" customHeight="1" x14ac:dyDescent="0.3">
      <c r="A325" s="7" t="str">
        <f>IF(data!A324="", "",data!A324)</f>
        <v/>
      </c>
      <c r="B325" s="7" t="str">
        <f>IF(data!B324="", "",data!B324)</f>
        <v/>
      </c>
      <c r="C325" s="7" t="str">
        <f>IF(data!C324="", "",data!C324)</f>
        <v/>
      </c>
      <c r="D325" s="7" t="str">
        <f>IF(data!D324="", "",data!D324)</f>
        <v/>
      </c>
      <c r="E325" s="7" t="str">
        <f>IF(data!E324="", "",data!E324)</f>
        <v/>
      </c>
      <c r="F325" s="7" t="str">
        <f>IF(data!F324="", "",data!F324)</f>
        <v/>
      </c>
      <c r="G325" s="7" t="str">
        <f>IF(data!G324="", "",data!G324)</f>
        <v/>
      </c>
      <c r="H325" s="7" t="str">
        <f>IF(data!H324="", "",data!H324)</f>
        <v/>
      </c>
      <c r="I325" s="7" t="str">
        <f>IF(data!I324="", "",data!I324)</f>
        <v/>
      </c>
      <c r="J325" s="7" t="str">
        <f>IF(data!J324="", "",data!J324)</f>
        <v/>
      </c>
      <c r="K325" s="7" t="str">
        <f>IF(data!K324="", "",data!K324)</f>
        <v/>
      </c>
      <c r="L325" s="7" t="str">
        <f>IF(data!L324="", "",data!L324)</f>
        <v/>
      </c>
      <c r="M325" s="7" t="str">
        <f>IF(data!M324="", "",data!M324)</f>
        <v/>
      </c>
      <c r="N325" s="7" t="str">
        <f>IF(data!N324="", "",data!N324)</f>
        <v/>
      </c>
      <c r="O325" s="7" t="str">
        <f>IF(data!O324="", "",data!O324)</f>
        <v/>
      </c>
      <c r="P325" s="7" t="str">
        <f>IF(data!P324="", "",data!P324)</f>
        <v/>
      </c>
      <c r="Q325" s="7" t="str">
        <f>IF(data!Q324="", "",data!Q324)</f>
        <v/>
      </c>
      <c r="R325" s="7" t="str">
        <f>IF(data!R324="", "",data!R324)</f>
        <v/>
      </c>
      <c r="S325" s="7" t="str">
        <f>IF(data!S324="", "",data!S324)</f>
        <v/>
      </c>
      <c r="T325" s="7" t="str">
        <f>IF(data!T324="", "",data!T324)</f>
        <v/>
      </c>
      <c r="U325" s="7" t="str">
        <f>IF(data!U324="", "",data!U324)</f>
        <v/>
      </c>
      <c r="V325" s="7" t="str">
        <f>IF(data!V324="", "",data!V324)</f>
        <v/>
      </c>
      <c r="W325" s="7" t="str">
        <f>IF(data!W324="", "",data!W324)</f>
        <v/>
      </c>
      <c r="X325" s="7" t="str">
        <f>IF(data!X324="", "",data!X324)</f>
        <v/>
      </c>
      <c r="Y325" s="7" t="str">
        <f>IF(data!Y324="", "",data!Y324)</f>
        <v/>
      </c>
      <c r="Z325" s="7" t="str">
        <f>IF(data!Z324="", "",data!Z324)</f>
        <v/>
      </c>
      <c r="AA325" s="7" t="str">
        <f>IF(data!AA324="", "",data!AA324)</f>
        <v/>
      </c>
      <c r="AB325" s="7" t="str">
        <f>IF(data!AB324="", "",data!AB324)</f>
        <v/>
      </c>
      <c r="AC325" s="7" t="str">
        <f>IF(data!AC324="", "",data!AC324)</f>
        <v/>
      </c>
    </row>
    <row r="326" spans="1:29" ht="16.5" customHeight="1" x14ac:dyDescent="0.3">
      <c r="A326" s="7" t="str">
        <f>IF(data!A325="", "",data!A325)</f>
        <v/>
      </c>
      <c r="B326" s="7" t="str">
        <f>IF(data!B325="", "",data!B325)</f>
        <v/>
      </c>
      <c r="C326" s="7" t="str">
        <f>IF(data!C325="", "",data!C325)</f>
        <v/>
      </c>
      <c r="D326" s="7" t="str">
        <f>IF(data!D325="", "",data!D325)</f>
        <v/>
      </c>
      <c r="E326" s="7" t="str">
        <f>IF(data!E325="", "",data!E325)</f>
        <v/>
      </c>
      <c r="F326" s="7" t="str">
        <f>IF(data!F325="", "",data!F325)</f>
        <v/>
      </c>
      <c r="G326" s="7" t="str">
        <f>IF(data!G325="", "",data!G325)</f>
        <v/>
      </c>
      <c r="H326" s="7" t="str">
        <f>IF(data!H325="", "",data!H325)</f>
        <v/>
      </c>
      <c r="I326" s="7" t="str">
        <f>IF(data!I325="", "",data!I325)</f>
        <v/>
      </c>
      <c r="J326" s="7" t="str">
        <f>IF(data!J325="", "",data!J325)</f>
        <v/>
      </c>
      <c r="K326" s="7" t="str">
        <f>IF(data!K325="", "",data!K325)</f>
        <v/>
      </c>
      <c r="L326" s="7" t="str">
        <f>IF(data!L325="", "",data!L325)</f>
        <v/>
      </c>
      <c r="M326" s="7" t="str">
        <f>IF(data!M325="", "",data!M325)</f>
        <v/>
      </c>
      <c r="N326" s="7" t="str">
        <f>IF(data!N325="", "",data!N325)</f>
        <v/>
      </c>
      <c r="O326" s="7" t="str">
        <f>IF(data!O325="", "",data!O325)</f>
        <v/>
      </c>
      <c r="P326" s="7" t="str">
        <f>IF(data!P325="", "",data!P325)</f>
        <v/>
      </c>
      <c r="Q326" s="7" t="str">
        <f>IF(data!Q325="", "",data!Q325)</f>
        <v/>
      </c>
      <c r="R326" s="7" t="str">
        <f>IF(data!R325="", "",data!R325)</f>
        <v/>
      </c>
      <c r="S326" s="7" t="str">
        <f>IF(data!S325="", "",data!S325)</f>
        <v/>
      </c>
      <c r="T326" s="7" t="str">
        <f>IF(data!T325="", "",data!T325)</f>
        <v/>
      </c>
      <c r="U326" s="7" t="str">
        <f>IF(data!U325="", "",data!U325)</f>
        <v/>
      </c>
      <c r="V326" s="7" t="str">
        <f>IF(data!V325="", "",data!V325)</f>
        <v/>
      </c>
      <c r="W326" s="7" t="str">
        <f>IF(data!W325="", "",data!W325)</f>
        <v/>
      </c>
      <c r="X326" s="7" t="str">
        <f>IF(data!X325="", "",data!X325)</f>
        <v/>
      </c>
      <c r="Y326" s="7" t="str">
        <f>IF(data!Y325="", "",data!Y325)</f>
        <v/>
      </c>
      <c r="Z326" s="7" t="str">
        <f>IF(data!Z325="", "",data!Z325)</f>
        <v/>
      </c>
      <c r="AA326" s="7" t="str">
        <f>IF(data!AA325="", "",data!AA325)</f>
        <v/>
      </c>
      <c r="AB326" s="7" t="str">
        <f>IF(data!AB325="", "",data!AB325)</f>
        <v/>
      </c>
      <c r="AC326" s="7" t="str">
        <f>IF(data!AC325="", "",data!AC325)</f>
        <v/>
      </c>
    </row>
    <row r="327" spans="1:29" ht="16.5" customHeight="1" x14ac:dyDescent="0.3">
      <c r="A327" s="7" t="str">
        <f>IF(data!A326="", "",data!A326)</f>
        <v/>
      </c>
      <c r="B327" s="7" t="str">
        <f>IF(data!B326="", "",data!B326)</f>
        <v/>
      </c>
      <c r="C327" s="7" t="str">
        <f>IF(data!C326="", "",data!C326)</f>
        <v/>
      </c>
      <c r="D327" s="7" t="str">
        <f>IF(data!D326="", "",data!D326)</f>
        <v/>
      </c>
      <c r="E327" s="7" t="str">
        <f>IF(data!E326="", "",data!E326)</f>
        <v/>
      </c>
      <c r="F327" s="7" t="str">
        <f>IF(data!F326="", "",data!F326)</f>
        <v/>
      </c>
      <c r="G327" s="7" t="str">
        <f>IF(data!G326="", "",data!G326)</f>
        <v/>
      </c>
      <c r="H327" s="7" t="str">
        <f>IF(data!H326="", "",data!H326)</f>
        <v/>
      </c>
      <c r="I327" s="7" t="str">
        <f>IF(data!I326="", "",data!I326)</f>
        <v/>
      </c>
      <c r="J327" s="7" t="str">
        <f>IF(data!J326="", "",data!J326)</f>
        <v/>
      </c>
      <c r="K327" s="7" t="str">
        <f>IF(data!K326="", "",data!K326)</f>
        <v/>
      </c>
      <c r="L327" s="7" t="str">
        <f>IF(data!L326="", "",data!L326)</f>
        <v/>
      </c>
      <c r="M327" s="7" t="str">
        <f>IF(data!M326="", "",data!M326)</f>
        <v/>
      </c>
      <c r="N327" s="7" t="str">
        <f>IF(data!N326="", "",data!N326)</f>
        <v/>
      </c>
      <c r="O327" s="7" t="str">
        <f>IF(data!O326="", "",data!O326)</f>
        <v/>
      </c>
      <c r="P327" s="7" t="str">
        <f>IF(data!P326="", "",data!P326)</f>
        <v/>
      </c>
      <c r="Q327" s="7" t="str">
        <f>IF(data!Q326="", "",data!Q326)</f>
        <v/>
      </c>
      <c r="R327" s="7" t="str">
        <f>IF(data!R326="", "",data!R326)</f>
        <v/>
      </c>
      <c r="S327" s="7" t="str">
        <f>IF(data!S326="", "",data!S326)</f>
        <v/>
      </c>
      <c r="T327" s="7" t="str">
        <f>IF(data!T326="", "",data!T326)</f>
        <v/>
      </c>
      <c r="U327" s="7" t="str">
        <f>IF(data!U326="", "",data!U326)</f>
        <v/>
      </c>
      <c r="V327" s="7" t="str">
        <f>IF(data!V326="", "",data!V326)</f>
        <v/>
      </c>
      <c r="W327" s="7" t="str">
        <f>IF(data!W326="", "",data!W326)</f>
        <v/>
      </c>
      <c r="X327" s="7" t="str">
        <f>IF(data!X326="", "",data!X326)</f>
        <v/>
      </c>
      <c r="Y327" s="7" t="str">
        <f>IF(data!Y326="", "",data!Y326)</f>
        <v/>
      </c>
      <c r="Z327" s="7" t="str">
        <f>IF(data!Z326="", "",data!Z326)</f>
        <v/>
      </c>
      <c r="AA327" s="7" t="str">
        <f>IF(data!AA326="", "",data!AA326)</f>
        <v/>
      </c>
      <c r="AB327" s="7" t="str">
        <f>IF(data!AB326="", "",data!AB326)</f>
        <v/>
      </c>
      <c r="AC327" s="7" t="str">
        <f>IF(data!AC326="", "",data!AC326)</f>
        <v/>
      </c>
    </row>
    <row r="328" spans="1:29" ht="16.5" customHeight="1" x14ac:dyDescent="0.3">
      <c r="A328" s="7" t="str">
        <f>IF(data!A327="", "",data!A327)</f>
        <v/>
      </c>
      <c r="B328" s="7" t="str">
        <f>IF(data!B327="", "",data!B327)</f>
        <v/>
      </c>
      <c r="C328" s="7" t="str">
        <f>IF(data!C327="", "",data!C327)</f>
        <v/>
      </c>
      <c r="D328" s="7" t="str">
        <f>IF(data!D327="", "",data!D327)</f>
        <v/>
      </c>
      <c r="E328" s="7" t="str">
        <f>IF(data!E327="", "",data!E327)</f>
        <v/>
      </c>
      <c r="F328" s="7" t="str">
        <f>IF(data!F327="", "",data!F327)</f>
        <v/>
      </c>
      <c r="G328" s="7" t="str">
        <f>IF(data!G327="", "",data!G327)</f>
        <v/>
      </c>
      <c r="H328" s="7" t="str">
        <f>IF(data!H327="", "",data!H327)</f>
        <v/>
      </c>
      <c r="I328" s="7" t="str">
        <f>IF(data!I327="", "",data!I327)</f>
        <v/>
      </c>
      <c r="J328" s="7" t="str">
        <f>IF(data!J327="", "",data!J327)</f>
        <v/>
      </c>
      <c r="K328" s="7" t="str">
        <f>IF(data!K327="", "",data!K327)</f>
        <v/>
      </c>
      <c r="L328" s="7" t="str">
        <f>IF(data!L327="", "",data!L327)</f>
        <v/>
      </c>
      <c r="M328" s="7" t="str">
        <f>IF(data!M327="", "",data!M327)</f>
        <v/>
      </c>
      <c r="N328" s="7" t="str">
        <f>IF(data!N327="", "",data!N327)</f>
        <v/>
      </c>
      <c r="O328" s="7" t="str">
        <f>IF(data!O327="", "",data!O327)</f>
        <v/>
      </c>
      <c r="P328" s="7" t="str">
        <f>IF(data!P327="", "",data!P327)</f>
        <v/>
      </c>
      <c r="Q328" s="7" t="str">
        <f>IF(data!Q327="", "",data!Q327)</f>
        <v/>
      </c>
      <c r="R328" s="7" t="str">
        <f>IF(data!R327="", "",data!R327)</f>
        <v/>
      </c>
      <c r="S328" s="7" t="str">
        <f>IF(data!S327="", "",data!S327)</f>
        <v/>
      </c>
      <c r="T328" s="7" t="str">
        <f>IF(data!T327="", "",data!T327)</f>
        <v/>
      </c>
      <c r="U328" s="7" t="str">
        <f>IF(data!U327="", "",data!U327)</f>
        <v/>
      </c>
      <c r="V328" s="7" t="str">
        <f>IF(data!V327="", "",data!V327)</f>
        <v/>
      </c>
      <c r="W328" s="7" t="str">
        <f>IF(data!W327="", "",data!W327)</f>
        <v/>
      </c>
      <c r="X328" s="7" t="str">
        <f>IF(data!X327="", "",data!X327)</f>
        <v/>
      </c>
      <c r="Y328" s="7" t="str">
        <f>IF(data!Y327="", "",data!Y327)</f>
        <v/>
      </c>
      <c r="Z328" s="7" t="str">
        <f>IF(data!Z327="", "",data!Z327)</f>
        <v/>
      </c>
      <c r="AA328" s="7" t="str">
        <f>IF(data!AA327="", "",data!AA327)</f>
        <v/>
      </c>
      <c r="AB328" s="7" t="str">
        <f>IF(data!AB327="", "",data!AB327)</f>
        <v/>
      </c>
      <c r="AC328" s="7" t="str">
        <f>IF(data!AC327="", "",data!AC327)</f>
        <v/>
      </c>
    </row>
    <row r="329" spans="1:29" ht="16.5" customHeight="1" x14ac:dyDescent="0.3">
      <c r="A329" s="7" t="str">
        <f>IF(data!A328="", "",data!A328)</f>
        <v/>
      </c>
      <c r="B329" s="7" t="str">
        <f>IF(data!B328="", "",data!B328)</f>
        <v/>
      </c>
      <c r="C329" s="7" t="str">
        <f>IF(data!C328="", "",data!C328)</f>
        <v/>
      </c>
      <c r="D329" s="7" t="str">
        <f>IF(data!D328="", "",data!D328)</f>
        <v/>
      </c>
      <c r="E329" s="7" t="str">
        <f>IF(data!E328="", "",data!E328)</f>
        <v/>
      </c>
      <c r="F329" s="7" t="str">
        <f>IF(data!F328="", "",data!F328)</f>
        <v/>
      </c>
      <c r="G329" s="7" t="str">
        <f>IF(data!G328="", "",data!G328)</f>
        <v/>
      </c>
      <c r="H329" s="7" t="str">
        <f>IF(data!H328="", "",data!H328)</f>
        <v/>
      </c>
      <c r="I329" s="7" t="str">
        <f>IF(data!I328="", "",data!I328)</f>
        <v/>
      </c>
      <c r="J329" s="7" t="str">
        <f>IF(data!J328="", "",data!J328)</f>
        <v/>
      </c>
      <c r="K329" s="7" t="str">
        <f>IF(data!K328="", "",data!K328)</f>
        <v/>
      </c>
      <c r="L329" s="7" t="str">
        <f>IF(data!L328="", "",data!L328)</f>
        <v/>
      </c>
      <c r="M329" s="7" t="str">
        <f>IF(data!M328="", "",data!M328)</f>
        <v/>
      </c>
      <c r="N329" s="7" t="str">
        <f>IF(data!N328="", "",data!N328)</f>
        <v/>
      </c>
      <c r="O329" s="7" t="str">
        <f>IF(data!O328="", "",data!O328)</f>
        <v/>
      </c>
      <c r="P329" s="7" t="str">
        <f>IF(data!P328="", "",data!P328)</f>
        <v/>
      </c>
      <c r="Q329" s="7" t="str">
        <f>IF(data!Q328="", "",data!Q328)</f>
        <v/>
      </c>
      <c r="R329" s="7" t="str">
        <f>IF(data!R328="", "",data!R328)</f>
        <v/>
      </c>
      <c r="S329" s="7" t="str">
        <f>IF(data!S328="", "",data!S328)</f>
        <v/>
      </c>
      <c r="T329" s="7" t="str">
        <f>IF(data!T328="", "",data!T328)</f>
        <v/>
      </c>
      <c r="U329" s="7" t="str">
        <f>IF(data!U328="", "",data!U328)</f>
        <v/>
      </c>
      <c r="V329" s="7" t="str">
        <f>IF(data!V328="", "",data!V328)</f>
        <v/>
      </c>
      <c r="W329" s="7" t="str">
        <f>IF(data!W328="", "",data!W328)</f>
        <v/>
      </c>
      <c r="X329" s="7" t="str">
        <f>IF(data!X328="", "",data!X328)</f>
        <v/>
      </c>
      <c r="Y329" s="7" t="str">
        <f>IF(data!Y328="", "",data!Y328)</f>
        <v/>
      </c>
      <c r="Z329" s="7" t="str">
        <f>IF(data!Z328="", "",data!Z328)</f>
        <v/>
      </c>
      <c r="AA329" s="7" t="str">
        <f>IF(data!AA328="", "",data!AA328)</f>
        <v/>
      </c>
      <c r="AB329" s="7" t="str">
        <f>IF(data!AB328="", "",data!AB328)</f>
        <v/>
      </c>
      <c r="AC329" s="7" t="str">
        <f>IF(data!AC328="", "",data!AC328)</f>
        <v/>
      </c>
    </row>
    <row r="330" spans="1:29" ht="16.5" customHeight="1" x14ac:dyDescent="0.3">
      <c r="A330" s="7" t="str">
        <f>IF(data!A329="", "",data!A329)</f>
        <v/>
      </c>
      <c r="B330" s="7" t="str">
        <f>IF(data!B329="", "",data!B329)</f>
        <v/>
      </c>
      <c r="C330" s="7" t="str">
        <f>IF(data!C329="", "",data!C329)</f>
        <v/>
      </c>
      <c r="D330" s="7" t="str">
        <f>IF(data!D329="", "",data!D329)</f>
        <v/>
      </c>
      <c r="E330" s="7" t="str">
        <f>IF(data!E329="", "",data!E329)</f>
        <v/>
      </c>
      <c r="F330" s="7" t="str">
        <f>IF(data!F329="", "",data!F329)</f>
        <v/>
      </c>
      <c r="G330" s="7" t="str">
        <f>IF(data!G329="", "",data!G329)</f>
        <v/>
      </c>
      <c r="H330" s="7" t="str">
        <f>IF(data!H329="", "",data!H329)</f>
        <v/>
      </c>
      <c r="I330" s="7" t="str">
        <f>IF(data!I329="", "",data!I329)</f>
        <v/>
      </c>
      <c r="J330" s="7" t="str">
        <f>IF(data!J329="", "",data!J329)</f>
        <v/>
      </c>
      <c r="K330" s="7" t="str">
        <f>IF(data!K329="", "",data!K329)</f>
        <v/>
      </c>
      <c r="L330" s="7" t="str">
        <f>IF(data!L329="", "",data!L329)</f>
        <v/>
      </c>
      <c r="M330" s="7" t="str">
        <f>IF(data!M329="", "",data!M329)</f>
        <v/>
      </c>
      <c r="N330" s="7" t="str">
        <f>IF(data!N329="", "",data!N329)</f>
        <v/>
      </c>
      <c r="O330" s="7" t="str">
        <f>IF(data!O329="", "",data!O329)</f>
        <v/>
      </c>
      <c r="P330" s="7" t="str">
        <f>IF(data!P329="", "",data!P329)</f>
        <v/>
      </c>
      <c r="Q330" s="7" t="str">
        <f>IF(data!Q329="", "",data!Q329)</f>
        <v/>
      </c>
      <c r="R330" s="7" t="str">
        <f>IF(data!R329="", "",data!R329)</f>
        <v/>
      </c>
      <c r="S330" s="7" t="str">
        <f>IF(data!S329="", "",data!S329)</f>
        <v/>
      </c>
      <c r="T330" s="7" t="str">
        <f>IF(data!T329="", "",data!T329)</f>
        <v/>
      </c>
      <c r="U330" s="7" t="str">
        <f>IF(data!U329="", "",data!U329)</f>
        <v/>
      </c>
      <c r="V330" s="7" t="str">
        <f>IF(data!V329="", "",data!V329)</f>
        <v/>
      </c>
      <c r="W330" s="7" t="str">
        <f>IF(data!W329="", "",data!W329)</f>
        <v/>
      </c>
      <c r="X330" s="7" t="str">
        <f>IF(data!X329="", "",data!X329)</f>
        <v/>
      </c>
      <c r="Y330" s="7" t="str">
        <f>IF(data!Y329="", "",data!Y329)</f>
        <v/>
      </c>
      <c r="Z330" s="7" t="str">
        <f>IF(data!Z329="", "",data!Z329)</f>
        <v/>
      </c>
      <c r="AA330" s="7" t="str">
        <f>IF(data!AA329="", "",data!AA329)</f>
        <v/>
      </c>
      <c r="AB330" s="7" t="str">
        <f>IF(data!AB329="", "",data!AB329)</f>
        <v/>
      </c>
      <c r="AC330" s="7" t="str">
        <f>IF(data!AC329="", "",data!AC329)</f>
        <v/>
      </c>
    </row>
    <row r="331" spans="1:29" ht="16.5" customHeight="1" x14ac:dyDescent="0.3">
      <c r="A331" s="7" t="str">
        <f>IF(data!A330="", "",data!A330)</f>
        <v/>
      </c>
      <c r="B331" s="7" t="str">
        <f>IF(data!B330="", "",data!B330)</f>
        <v/>
      </c>
      <c r="C331" s="7" t="str">
        <f>IF(data!C330="", "",data!C330)</f>
        <v/>
      </c>
      <c r="D331" s="7" t="str">
        <f>IF(data!D330="", "",data!D330)</f>
        <v/>
      </c>
      <c r="E331" s="7" t="str">
        <f>IF(data!E330="", "",data!E330)</f>
        <v/>
      </c>
      <c r="F331" s="7" t="str">
        <f>IF(data!F330="", "",data!F330)</f>
        <v/>
      </c>
      <c r="G331" s="7" t="str">
        <f>IF(data!G330="", "",data!G330)</f>
        <v/>
      </c>
      <c r="H331" s="7" t="str">
        <f>IF(data!H330="", "",data!H330)</f>
        <v/>
      </c>
      <c r="I331" s="7" t="str">
        <f>IF(data!I330="", "",data!I330)</f>
        <v/>
      </c>
      <c r="J331" s="7" t="str">
        <f>IF(data!J330="", "",data!J330)</f>
        <v/>
      </c>
      <c r="K331" s="7" t="str">
        <f>IF(data!K330="", "",data!K330)</f>
        <v/>
      </c>
      <c r="L331" s="7" t="str">
        <f>IF(data!L330="", "",data!L330)</f>
        <v/>
      </c>
      <c r="M331" s="7" t="str">
        <f>IF(data!M330="", "",data!M330)</f>
        <v/>
      </c>
      <c r="N331" s="7" t="str">
        <f>IF(data!N330="", "",data!N330)</f>
        <v/>
      </c>
      <c r="O331" s="7" t="str">
        <f>IF(data!O330="", "",data!O330)</f>
        <v/>
      </c>
      <c r="P331" s="7" t="str">
        <f>IF(data!P330="", "",data!P330)</f>
        <v/>
      </c>
      <c r="Q331" s="7" t="str">
        <f>IF(data!Q330="", "",data!Q330)</f>
        <v/>
      </c>
      <c r="R331" s="7" t="str">
        <f>IF(data!R330="", "",data!R330)</f>
        <v/>
      </c>
      <c r="S331" s="7" t="str">
        <f>IF(data!S330="", "",data!S330)</f>
        <v/>
      </c>
      <c r="T331" s="7" t="str">
        <f>IF(data!T330="", "",data!T330)</f>
        <v/>
      </c>
      <c r="U331" s="7" t="str">
        <f>IF(data!U330="", "",data!U330)</f>
        <v/>
      </c>
      <c r="V331" s="7" t="str">
        <f>IF(data!V330="", "",data!V330)</f>
        <v/>
      </c>
      <c r="W331" s="7" t="str">
        <f>IF(data!W330="", "",data!W330)</f>
        <v/>
      </c>
      <c r="X331" s="7" t="str">
        <f>IF(data!X330="", "",data!X330)</f>
        <v/>
      </c>
      <c r="Y331" s="7" t="str">
        <f>IF(data!Y330="", "",data!Y330)</f>
        <v/>
      </c>
      <c r="Z331" s="7" t="str">
        <f>IF(data!Z330="", "",data!Z330)</f>
        <v/>
      </c>
      <c r="AA331" s="7" t="str">
        <f>IF(data!AA330="", "",data!AA330)</f>
        <v/>
      </c>
      <c r="AB331" s="7" t="str">
        <f>IF(data!AB330="", "",data!AB330)</f>
        <v/>
      </c>
      <c r="AC331" s="7" t="str">
        <f>IF(data!AC330="", "",data!AC330)</f>
        <v/>
      </c>
    </row>
    <row r="332" spans="1:29" ht="16.5" customHeight="1" x14ac:dyDescent="0.3">
      <c r="A332" s="7" t="str">
        <f>IF(data!A331="", "",data!A331)</f>
        <v/>
      </c>
      <c r="B332" s="7" t="str">
        <f>IF(data!B331="", "",data!B331)</f>
        <v/>
      </c>
      <c r="C332" s="7" t="str">
        <f>IF(data!C331="", "",data!C331)</f>
        <v/>
      </c>
      <c r="D332" s="7" t="str">
        <f>IF(data!D331="", "",data!D331)</f>
        <v/>
      </c>
      <c r="E332" s="7" t="str">
        <f>IF(data!E331="", "",data!E331)</f>
        <v/>
      </c>
      <c r="F332" s="7" t="str">
        <f>IF(data!F331="", "",data!F331)</f>
        <v/>
      </c>
      <c r="G332" s="7" t="str">
        <f>IF(data!G331="", "",data!G331)</f>
        <v/>
      </c>
      <c r="H332" s="7" t="str">
        <f>IF(data!H331="", "",data!H331)</f>
        <v/>
      </c>
      <c r="I332" s="7" t="str">
        <f>IF(data!I331="", "",data!I331)</f>
        <v/>
      </c>
      <c r="J332" s="7" t="str">
        <f>IF(data!J331="", "",data!J331)</f>
        <v/>
      </c>
      <c r="K332" s="7" t="str">
        <f>IF(data!K331="", "",data!K331)</f>
        <v/>
      </c>
      <c r="L332" s="7" t="str">
        <f>IF(data!L331="", "",data!L331)</f>
        <v/>
      </c>
      <c r="M332" s="7" t="str">
        <f>IF(data!M331="", "",data!M331)</f>
        <v/>
      </c>
      <c r="N332" s="7" t="str">
        <f>IF(data!N331="", "",data!N331)</f>
        <v/>
      </c>
      <c r="O332" s="7" t="str">
        <f>IF(data!O331="", "",data!O331)</f>
        <v/>
      </c>
      <c r="P332" s="7" t="str">
        <f>IF(data!P331="", "",data!P331)</f>
        <v/>
      </c>
      <c r="Q332" s="7" t="str">
        <f>IF(data!Q331="", "",data!Q331)</f>
        <v/>
      </c>
      <c r="R332" s="7" t="str">
        <f>IF(data!R331="", "",data!R331)</f>
        <v/>
      </c>
      <c r="S332" s="7" t="str">
        <f>IF(data!S331="", "",data!S331)</f>
        <v/>
      </c>
      <c r="T332" s="7" t="str">
        <f>IF(data!T331="", "",data!T331)</f>
        <v/>
      </c>
      <c r="U332" s="7" t="str">
        <f>IF(data!U331="", "",data!U331)</f>
        <v/>
      </c>
      <c r="V332" s="7" t="str">
        <f>IF(data!V331="", "",data!V331)</f>
        <v/>
      </c>
      <c r="W332" s="7" t="str">
        <f>IF(data!W331="", "",data!W331)</f>
        <v/>
      </c>
      <c r="X332" s="7" t="str">
        <f>IF(data!X331="", "",data!X331)</f>
        <v/>
      </c>
      <c r="Y332" s="7" t="str">
        <f>IF(data!Y331="", "",data!Y331)</f>
        <v/>
      </c>
      <c r="Z332" s="7" t="str">
        <f>IF(data!Z331="", "",data!Z331)</f>
        <v/>
      </c>
      <c r="AA332" s="7" t="str">
        <f>IF(data!AA331="", "",data!AA331)</f>
        <v/>
      </c>
      <c r="AB332" s="7" t="str">
        <f>IF(data!AB331="", "",data!AB331)</f>
        <v/>
      </c>
      <c r="AC332" s="7" t="str">
        <f>IF(data!AC331="", "",data!AC331)</f>
        <v/>
      </c>
    </row>
    <row r="333" spans="1:29" ht="16.5" customHeight="1" x14ac:dyDescent="0.3">
      <c r="A333" s="7" t="str">
        <f>IF(data!A332="", "",data!A332)</f>
        <v/>
      </c>
      <c r="B333" s="7" t="str">
        <f>IF(data!B332="", "",data!B332)</f>
        <v/>
      </c>
      <c r="C333" s="7" t="str">
        <f>IF(data!C332="", "",data!C332)</f>
        <v/>
      </c>
      <c r="D333" s="7" t="str">
        <f>IF(data!D332="", "",data!D332)</f>
        <v/>
      </c>
      <c r="E333" s="7" t="str">
        <f>IF(data!E332="", "",data!E332)</f>
        <v/>
      </c>
      <c r="F333" s="7" t="str">
        <f>IF(data!F332="", "",data!F332)</f>
        <v/>
      </c>
      <c r="G333" s="7" t="str">
        <f>IF(data!G332="", "",data!G332)</f>
        <v/>
      </c>
      <c r="H333" s="7" t="str">
        <f>IF(data!H332="", "",data!H332)</f>
        <v/>
      </c>
      <c r="I333" s="7" t="str">
        <f>IF(data!I332="", "",data!I332)</f>
        <v/>
      </c>
      <c r="J333" s="7" t="str">
        <f>IF(data!J332="", "",data!J332)</f>
        <v/>
      </c>
      <c r="K333" s="7" t="str">
        <f>IF(data!K332="", "",data!K332)</f>
        <v/>
      </c>
      <c r="L333" s="7" t="str">
        <f>IF(data!L332="", "",data!L332)</f>
        <v/>
      </c>
      <c r="M333" s="7" t="str">
        <f>IF(data!M332="", "",data!M332)</f>
        <v/>
      </c>
      <c r="N333" s="7" t="str">
        <f>IF(data!N332="", "",data!N332)</f>
        <v/>
      </c>
      <c r="O333" s="7" t="str">
        <f>IF(data!O332="", "",data!O332)</f>
        <v/>
      </c>
      <c r="P333" s="7" t="str">
        <f>IF(data!P332="", "",data!P332)</f>
        <v/>
      </c>
      <c r="Q333" s="7" t="str">
        <f>IF(data!Q332="", "",data!Q332)</f>
        <v/>
      </c>
      <c r="R333" s="7" t="str">
        <f>IF(data!R332="", "",data!R332)</f>
        <v/>
      </c>
      <c r="S333" s="7" t="str">
        <f>IF(data!S332="", "",data!S332)</f>
        <v/>
      </c>
      <c r="T333" s="7" t="str">
        <f>IF(data!T332="", "",data!T332)</f>
        <v/>
      </c>
      <c r="U333" s="7" t="str">
        <f>IF(data!U332="", "",data!U332)</f>
        <v/>
      </c>
      <c r="V333" s="7" t="str">
        <f>IF(data!V332="", "",data!V332)</f>
        <v/>
      </c>
      <c r="W333" s="7" t="str">
        <f>IF(data!W332="", "",data!W332)</f>
        <v/>
      </c>
      <c r="X333" s="7" t="str">
        <f>IF(data!X332="", "",data!X332)</f>
        <v/>
      </c>
      <c r="Y333" s="7" t="str">
        <f>IF(data!Y332="", "",data!Y332)</f>
        <v/>
      </c>
      <c r="Z333" s="7" t="str">
        <f>IF(data!Z332="", "",data!Z332)</f>
        <v/>
      </c>
      <c r="AA333" s="7" t="str">
        <f>IF(data!AA332="", "",data!AA332)</f>
        <v/>
      </c>
      <c r="AB333" s="7" t="str">
        <f>IF(data!AB332="", "",data!AB332)</f>
        <v/>
      </c>
      <c r="AC333" s="7" t="str">
        <f>IF(data!AC332="", "",data!AC332)</f>
        <v/>
      </c>
    </row>
    <row r="334" spans="1:29" ht="16.5" customHeight="1" x14ac:dyDescent="0.3">
      <c r="A334" s="7" t="str">
        <f>IF(data!A333="", "",data!A333)</f>
        <v/>
      </c>
      <c r="B334" s="7" t="str">
        <f>IF(data!B333="", "",data!B333)</f>
        <v/>
      </c>
      <c r="C334" s="7" t="str">
        <f>IF(data!C333="", "",data!C333)</f>
        <v/>
      </c>
      <c r="D334" s="7" t="str">
        <f>IF(data!D333="", "",data!D333)</f>
        <v/>
      </c>
      <c r="E334" s="7" t="str">
        <f>IF(data!E333="", "",data!E333)</f>
        <v/>
      </c>
      <c r="F334" s="7" t="str">
        <f>IF(data!F333="", "",data!F333)</f>
        <v/>
      </c>
      <c r="G334" s="7" t="str">
        <f>IF(data!G333="", "",data!G333)</f>
        <v/>
      </c>
      <c r="H334" s="7" t="str">
        <f>IF(data!H333="", "",data!H333)</f>
        <v/>
      </c>
      <c r="I334" s="7" t="str">
        <f>IF(data!I333="", "",data!I333)</f>
        <v/>
      </c>
      <c r="J334" s="7" t="str">
        <f>IF(data!J333="", "",data!J333)</f>
        <v/>
      </c>
      <c r="K334" s="7" t="str">
        <f>IF(data!K333="", "",data!K333)</f>
        <v/>
      </c>
      <c r="L334" s="7" t="str">
        <f>IF(data!L333="", "",data!L333)</f>
        <v/>
      </c>
      <c r="M334" s="7" t="str">
        <f>IF(data!M333="", "",data!M333)</f>
        <v/>
      </c>
      <c r="N334" s="7" t="str">
        <f>IF(data!N333="", "",data!N333)</f>
        <v/>
      </c>
      <c r="O334" s="7" t="str">
        <f>IF(data!O333="", "",data!O333)</f>
        <v/>
      </c>
      <c r="P334" s="7" t="str">
        <f>IF(data!P333="", "",data!P333)</f>
        <v/>
      </c>
      <c r="Q334" s="7" t="str">
        <f>IF(data!Q333="", "",data!Q333)</f>
        <v/>
      </c>
      <c r="R334" s="7" t="str">
        <f>IF(data!R333="", "",data!R333)</f>
        <v/>
      </c>
      <c r="S334" s="7" t="str">
        <f>IF(data!S333="", "",data!S333)</f>
        <v/>
      </c>
      <c r="T334" s="7" t="str">
        <f>IF(data!T333="", "",data!T333)</f>
        <v/>
      </c>
      <c r="U334" s="7" t="str">
        <f>IF(data!U333="", "",data!U333)</f>
        <v/>
      </c>
      <c r="V334" s="7" t="str">
        <f>IF(data!V333="", "",data!V333)</f>
        <v/>
      </c>
      <c r="W334" s="7" t="str">
        <f>IF(data!W333="", "",data!W333)</f>
        <v/>
      </c>
      <c r="X334" s="7" t="str">
        <f>IF(data!X333="", "",data!X333)</f>
        <v/>
      </c>
      <c r="Y334" s="7" t="str">
        <f>IF(data!Y333="", "",data!Y333)</f>
        <v/>
      </c>
      <c r="Z334" s="7" t="str">
        <f>IF(data!Z333="", "",data!Z333)</f>
        <v/>
      </c>
      <c r="AA334" s="7" t="str">
        <f>IF(data!AA333="", "",data!AA333)</f>
        <v/>
      </c>
      <c r="AB334" s="7" t="str">
        <f>IF(data!AB333="", "",data!AB333)</f>
        <v/>
      </c>
      <c r="AC334" s="7" t="str">
        <f>IF(data!AC333="", "",data!AC333)</f>
        <v/>
      </c>
    </row>
    <row r="335" spans="1:29" ht="16.5" customHeight="1" x14ac:dyDescent="0.3">
      <c r="A335" s="7" t="str">
        <f>IF(data!A334="", "",data!A334)</f>
        <v/>
      </c>
      <c r="B335" s="7" t="str">
        <f>IF(data!B334="", "",data!B334)</f>
        <v/>
      </c>
      <c r="C335" s="7" t="str">
        <f>IF(data!C334="", "",data!C334)</f>
        <v/>
      </c>
      <c r="D335" s="7" t="str">
        <f>IF(data!D334="", "",data!D334)</f>
        <v/>
      </c>
      <c r="E335" s="7" t="str">
        <f>IF(data!E334="", "",data!E334)</f>
        <v/>
      </c>
      <c r="F335" s="7" t="str">
        <f>IF(data!F334="", "",data!F334)</f>
        <v/>
      </c>
      <c r="G335" s="7" t="str">
        <f>IF(data!G334="", "",data!G334)</f>
        <v/>
      </c>
      <c r="H335" s="7" t="str">
        <f>IF(data!H334="", "",data!H334)</f>
        <v/>
      </c>
      <c r="I335" s="7" t="str">
        <f>IF(data!I334="", "",data!I334)</f>
        <v/>
      </c>
      <c r="J335" s="7" t="str">
        <f>IF(data!J334="", "",data!J334)</f>
        <v/>
      </c>
      <c r="K335" s="7" t="str">
        <f>IF(data!K334="", "",data!K334)</f>
        <v/>
      </c>
      <c r="L335" s="7" t="str">
        <f>IF(data!L334="", "",data!L334)</f>
        <v/>
      </c>
      <c r="M335" s="7" t="str">
        <f>IF(data!M334="", "",data!M334)</f>
        <v/>
      </c>
      <c r="N335" s="7" t="str">
        <f>IF(data!N334="", "",data!N334)</f>
        <v/>
      </c>
      <c r="O335" s="7" t="str">
        <f>IF(data!O334="", "",data!O334)</f>
        <v/>
      </c>
      <c r="P335" s="7" t="str">
        <f>IF(data!P334="", "",data!P334)</f>
        <v/>
      </c>
      <c r="Q335" s="7" t="str">
        <f>IF(data!Q334="", "",data!Q334)</f>
        <v/>
      </c>
      <c r="R335" s="7" t="str">
        <f>IF(data!R334="", "",data!R334)</f>
        <v/>
      </c>
      <c r="S335" s="7" t="str">
        <f>IF(data!S334="", "",data!S334)</f>
        <v/>
      </c>
      <c r="T335" s="7" t="str">
        <f>IF(data!T334="", "",data!T334)</f>
        <v/>
      </c>
      <c r="U335" s="7" t="str">
        <f>IF(data!U334="", "",data!U334)</f>
        <v/>
      </c>
      <c r="V335" s="7" t="str">
        <f>IF(data!V334="", "",data!V334)</f>
        <v/>
      </c>
      <c r="W335" s="7" t="str">
        <f>IF(data!W334="", "",data!W334)</f>
        <v/>
      </c>
      <c r="X335" s="7" t="str">
        <f>IF(data!X334="", "",data!X334)</f>
        <v/>
      </c>
      <c r="Y335" s="7" t="str">
        <f>IF(data!Y334="", "",data!Y334)</f>
        <v/>
      </c>
      <c r="Z335" s="7" t="str">
        <f>IF(data!Z334="", "",data!Z334)</f>
        <v/>
      </c>
      <c r="AA335" s="7" t="str">
        <f>IF(data!AA334="", "",data!AA334)</f>
        <v/>
      </c>
      <c r="AB335" s="7" t="str">
        <f>IF(data!AB334="", "",data!AB334)</f>
        <v/>
      </c>
      <c r="AC335" s="7" t="str">
        <f>IF(data!AC334="", "",data!AC334)</f>
        <v/>
      </c>
    </row>
    <row r="336" spans="1:29" ht="16.5" customHeight="1" x14ac:dyDescent="0.3">
      <c r="A336" s="7" t="str">
        <f>IF(data!A335="", "",data!A335)</f>
        <v/>
      </c>
      <c r="B336" s="7" t="str">
        <f>IF(data!B335="", "",data!B335)</f>
        <v/>
      </c>
      <c r="C336" s="7" t="str">
        <f>IF(data!C335="", "",data!C335)</f>
        <v/>
      </c>
      <c r="D336" s="7" t="str">
        <f>IF(data!D335="", "",data!D335)</f>
        <v/>
      </c>
      <c r="E336" s="7" t="str">
        <f>IF(data!E335="", "",data!E335)</f>
        <v/>
      </c>
      <c r="F336" s="7" t="str">
        <f>IF(data!F335="", "",data!F335)</f>
        <v/>
      </c>
      <c r="G336" s="7" t="str">
        <f>IF(data!G335="", "",data!G335)</f>
        <v/>
      </c>
      <c r="H336" s="7" t="str">
        <f>IF(data!H335="", "",data!H335)</f>
        <v/>
      </c>
      <c r="I336" s="7" t="str">
        <f>IF(data!I335="", "",data!I335)</f>
        <v/>
      </c>
      <c r="J336" s="7" t="str">
        <f>IF(data!J335="", "",data!J335)</f>
        <v/>
      </c>
      <c r="K336" s="7" t="str">
        <f>IF(data!K335="", "",data!K335)</f>
        <v/>
      </c>
      <c r="L336" s="7" t="str">
        <f>IF(data!L335="", "",data!L335)</f>
        <v/>
      </c>
      <c r="M336" s="7" t="str">
        <f>IF(data!M335="", "",data!M335)</f>
        <v/>
      </c>
      <c r="N336" s="7" t="str">
        <f>IF(data!N335="", "",data!N335)</f>
        <v/>
      </c>
      <c r="O336" s="7" t="str">
        <f>IF(data!O335="", "",data!O335)</f>
        <v/>
      </c>
      <c r="P336" s="7" t="str">
        <f>IF(data!P335="", "",data!P335)</f>
        <v/>
      </c>
      <c r="Q336" s="7" t="str">
        <f>IF(data!Q335="", "",data!Q335)</f>
        <v/>
      </c>
      <c r="R336" s="7" t="str">
        <f>IF(data!R335="", "",data!R335)</f>
        <v/>
      </c>
      <c r="S336" s="7" t="str">
        <f>IF(data!S335="", "",data!S335)</f>
        <v/>
      </c>
      <c r="T336" s="7" t="str">
        <f>IF(data!T335="", "",data!T335)</f>
        <v/>
      </c>
      <c r="U336" s="7" t="str">
        <f>IF(data!U335="", "",data!U335)</f>
        <v/>
      </c>
      <c r="V336" s="7" t="str">
        <f>IF(data!V335="", "",data!V335)</f>
        <v/>
      </c>
      <c r="W336" s="7" t="str">
        <f>IF(data!W335="", "",data!W335)</f>
        <v/>
      </c>
      <c r="X336" s="7" t="str">
        <f>IF(data!X335="", "",data!X335)</f>
        <v/>
      </c>
      <c r="Y336" s="7" t="str">
        <f>IF(data!Y335="", "",data!Y335)</f>
        <v/>
      </c>
      <c r="Z336" s="7" t="str">
        <f>IF(data!Z335="", "",data!Z335)</f>
        <v/>
      </c>
      <c r="AA336" s="7" t="str">
        <f>IF(data!AA335="", "",data!AA335)</f>
        <v/>
      </c>
      <c r="AB336" s="7" t="str">
        <f>IF(data!AB335="", "",data!AB335)</f>
        <v/>
      </c>
      <c r="AC336" s="7" t="str">
        <f>IF(data!AC335="", "",data!AC335)</f>
        <v/>
      </c>
    </row>
    <row r="337" spans="1:29" ht="16.5" customHeight="1" x14ac:dyDescent="0.3">
      <c r="A337" s="7" t="str">
        <f>IF(data!A336="", "",data!A336)</f>
        <v/>
      </c>
      <c r="B337" s="7" t="str">
        <f>IF(data!B336="", "",data!B336)</f>
        <v/>
      </c>
      <c r="C337" s="7" t="str">
        <f>IF(data!C336="", "",data!C336)</f>
        <v/>
      </c>
      <c r="D337" s="7" t="str">
        <f>IF(data!D336="", "",data!D336)</f>
        <v/>
      </c>
      <c r="E337" s="7" t="str">
        <f>IF(data!E336="", "",data!E336)</f>
        <v/>
      </c>
      <c r="F337" s="7" t="str">
        <f>IF(data!F336="", "",data!F336)</f>
        <v/>
      </c>
      <c r="G337" s="7" t="str">
        <f>IF(data!G336="", "",data!G336)</f>
        <v/>
      </c>
      <c r="H337" s="7" t="str">
        <f>IF(data!H336="", "",data!H336)</f>
        <v/>
      </c>
      <c r="I337" s="7" t="str">
        <f>IF(data!I336="", "",data!I336)</f>
        <v/>
      </c>
      <c r="J337" s="7" t="str">
        <f>IF(data!J336="", "",data!J336)</f>
        <v/>
      </c>
      <c r="K337" s="7" t="str">
        <f>IF(data!K336="", "",data!K336)</f>
        <v/>
      </c>
      <c r="L337" s="7" t="str">
        <f>IF(data!L336="", "",data!L336)</f>
        <v/>
      </c>
      <c r="M337" s="7" t="str">
        <f>IF(data!M336="", "",data!M336)</f>
        <v/>
      </c>
      <c r="N337" s="7" t="str">
        <f>IF(data!N336="", "",data!N336)</f>
        <v/>
      </c>
      <c r="O337" s="7" t="str">
        <f>IF(data!O336="", "",data!O336)</f>
        <v/>
      </c>
      <c r="P337" s="7" t="str">
        <f>IF(data!P336="", "",data!P336)</f>
        <v/>
      </c>
      <c r="Q337" s="7" t="str">
        <f>IF(data!Q336="", "",data!Q336)</f>
        <v/>
      </c>
      <c r="R337" s="7" t="str">
        <f>IF(data!R336="", "",data!R336)</f>
        <v/>
      </c>
      <c r="S337" s="7" t="str">
        <f>IF(data!S336="", "",data!S336)</f>
        <v/>
      </c>
      <c r="T337" s="7" t="str">
        <f>IF(data!T336="", "",data!T336)</f>
        <v/>
      </c>
      <c r="U337" s="7" t="str">
        <f>IF(data!U336="", "",data!U336)</f>
        <v/>
      </c>
      <c r="V337" s="7" t="str">
        <f>IF(data!V336="", "",data!V336)</f>
        <v/>
      </c>
      <c r="W337" s="7" t="str">
        <f>IF(data!W336="", "",data!W336)</f>
        <v/>
      </c>
      <c r="X337" s="7" t="str">
        <f>IF(data!X336="", "",data!X336)</f>
        <v/>
      </c>
      <c r="Y337" s="7" t="str">
        <f>IF(data!Y336="", "",data!Y336)</f>
        <v/>
      </c>
      <c r="Z337" s="7" t="str">
        <f>IF(data!Z336="", "",data!Z336)</f>
        <v/>
      </c>
      <c r="AA337" s="7" t="str">
        <f>IF(data!AA336="", "",data!AA336)</f>
        <v/>
      </c>
      <c r="AB337" s="7" t="str">
        <f>IF(data!AB336="", "",data!AB336)</f>
        <v/>
      </c>
      <c r="AC337" s="7" t="str">
        <f>IF(data!AC336="", "",data!AC336)</f>
        <v/>
      </c>
    </row>
    <row r="338" spans="1:29" ht="16.5" customHeight="1" x14ac:dyDescent="0.3">
      <c r="A338" s="7" t="str">
        <f>IF(data!A337="", "",data!A337)</f>
        <v/>
      </c>
      <c r="B338" s="7" t="str">
        <f>IF(data!B337="", "",data!B337)</f>
        <v/>
      </c>
      <c r="C338" s="7" t="str">
        <f>IF(data!C337="", "",data!C337)</f>
        <v/>
      </c>
      <c r="D338" s="7" t="str">
        <f>IF(data!D337="", "",data!D337)</f>
        <v/>
      </c>
      <c r="E338" s="7" t="str">
        <f>IF(data!E337="", "",data!E337)</f>
        <v/>
      </c>
      <c r="F338" s="7" t="str">
        <f>IF(data!F337="", "",data!F337)</f>
        <v/>
      </c>
      <c r="G338" s="7" t="str">
        <f>IF(data!G337="", "",data!G337)</f>
        <v/>
      </c>
      <c r="H338" s="7" t="str">
        <f>IF(data!H337="", "",data!H337)</f>
        <v/>
      </c>
      <c r="I338" s="7" t="str">
        <f>IF(data!I337="", "",data!I337)</f>
        <v/>
      </c>
      <c r="J338" s="7" t="str">
        <f>IF(data!J337="", "",data!J337)</f>
        <v/>
      </c>
      <c r="K338" s="7" t="str">
        <f>IF(data!K337="", "",data!K337)</f>
        <v/>
      </c>
      <c r="L338" s="7" t="str">
        <f>IF(data!L337="", "",data!L337)</f>
        <v/>
      </c>
      <c r="M338" s="7" t="str">
        <f>IF(data!M337="", "",data!M337)</f>
        <v/>
      </c>
      <c r="N338" s="7" t="str">
        <f>IF(data!N337="", "",data!N337)</f>
        <v/>
      </c>
      <c r="O338" s="7" t="str">
        <f>IF(data!O337="", "",data!O337)</f>
        <v/>
      </c>
      <c r="P338" s="7" t="str">
        <f>IF(data!P337="", "",data!P337)</f>
        <v/>
      </c>
      <c r="Q338" s="7" t="str">
        <f>IF(data!Q337="", "",data!Q337)</f>
        <v/>
      </c>
      <c r="R338" s="7" t="str">
        <f>IF(data!R337="", "",data!R337)</f>
        <v/>
      </c>
      <c r="S338" s="7" t="str">
        <f>IF(data!S337="", "",data!S337)</f>
        <v/>
      </c>
      <c r="T338" s="7" t="str">
        <f>IF(data!T337="", "",data!T337)</f>
        <v/>
      </c>
      <c r="U338" s="7" t="str">
        <f>IF(data!U337="", "",data!U337)</f>
        <v/>
      </c>
      <c r="V338" s="7" t="str">
        <f>IF(data!V337="", "",data!V337)</f>
        <v/>
      </c>
      <c r="W338" s="7" t="str">
        <f>IF(data!W337="", "",data!W337)</f>
        <v/>
      </c>
      <c r="X338" s="7" t="str">
        <f>IF(data!X337="", "",data!X337)</f>
        <v/>
      </c>
      <c r="Y338" s="7" t="str">
        <f>IF(data!Y337="", "",data!Y337)</f>
        <v/>
      </c>
      <c r="Z338" s="7" t="str">
        <f>IF(data!Z337="", "",data!Z337)</f>
        <v/>
      </c>
      <c r="AA338" s="7" t="str">
        <f>IF(data!AA337="", "",data!AA337)</f>
        <v/>
      </c>
      <c r="AB338" s="7" t="str">
        <f>IF(data!AB337="", "",data!AB337)</f>
        <v/>
      </c>
      <c r="AC338" s="7" t="str">
        <f>IF(data!AC337="", "",data!AC337)</f>
        <v/>
      </c>
    </row>
    <row r="339" spans="1:29" ht="16.5" customHeight="1" x14ac:dyDescent="0.3">
      <c r="A339" s="7" t="str">
        <f>IF(data!A338="", "",data!A338)</f>
        <v/>
      </c>
      <c r="B339" s="7" t="str">
        <f>IF(data!B338="", "",data!B338)</f>
        <v/>
      </c>
      <c r="C339" s="7" t="str">
        <f>IF(data!C338="", "",data!C338)</f>
        <v/>
      </c>
      <c r="D339" s="7" t="str">
        <f>IF(data!D338="", "",data!D338)</f>
        <v/>
      </c>
      <c r="E339" s="7" t="str">
        <f>IF(data!E338="", "",data!E338)</f>
        <v/>
      </c>
      <c r="F339" s="7" t="str">
        <f>IF(data!F338="", "",data!F338)</f>
        <v/>
      </c>
      <c r="G339" s="7" t="str">
        <f>IF(data!G338="", "",data!G338)</f>
        <v/>
      </c>
      <c r="H339" s="7" t="str">
        <f>IF(data!H338="", "",data!H338)</f>
        <v/>
      </c>
      <c r="I339" s="7" t="str">
        <f>IF(data!I338="", "",data!I338)</f>
        <v/>
      </c>
      <c r="J339" s="7" t="str">
        <f>IF(data!J338="", "",data!J338)</f>
        <v/>
      </c>
      <c r="K339" s="7" t="str">
        <f>IF(data!K338="", "",data!K338)</f>
        <v/>
      </c>
      <c r="L339" s="7" t="str">
        <f>IF(data!L338="", "",data!L338)</f>
        <v/>
      </c>
      <c r="M339" s="7" t="str">
        <f>IF(data!M338="", "",data!M338)</f>
        <v/>
      </c>
      <c r="N339" s="7" t="str">
        <f>IF(data!N338="", "",data!N338)</f>
        <v/>
      </c>
      <c r="O339" s="7" t="str">
        <f>IF(data!O338="", "",data!O338)</f>
        <v/>
      </c>
      <c r="P339" s="7" t="str">
        <f>IF(data!P338="", "",data!P338)</f>
        <v/>
      </c>
      <c r="Q339" s="7" t="str">
        <f>IF(data!Q338="", "",data!Q338)</f>
        <v/>
      </c>
      <c r="R339" s="7" t="str">
        <f>IF(data!R338="", "",data!R338)</f>
        <v/>
      </c>
      <c r="S339" s="7" t="str">
        <f>IF(data!S338="", "",data!S338)</f>
        <v/>
      </c>
      <c r="T339" s="7" t="str">
        <f>IF(data!T338="", "",data!T338)</f>
        <v/>
      </c>
      <c r="U339" s="7" t="str">
        <f>IF(data!U338="", "",data!U338)</f>
        <v/>
      </c>
      <c r="V339" s="7" t="str">
        <f>IF(data!V338="", "",data!V338)</f>
        <v/>
      </c>
      <c r="W339" s="7" t="str">
        <f>IF(data!W338="", "",data!W338)</f>
        <v/>
      </c>
      <c r="X339" s="7" t="str">
        <f>IF(data!X338="", "",data!X338)</f>
        <v/>
      </c>
      <c r="Y339" s="7" t="str">
        <f>IF(data!Y338="", "",data!Y338)</f>
        <v/>
      </c>
      <c r="Z339" s="7" t="str">
        <f>IF(data!Z338="", "",data!Z338)</f>
        <v/>
      </c>
      <c r="AA339" s="7" t="str">
        <f>IF(data!AA338="", "",data!AA338)</f>
        <v/>
      </c>
      <c r="AB339" s="7" t="str">
        <f>IF(data!AB338="", "",data!AB338)</f>
        <v/>
      </c>
      <c r="AC339" s="7" t="str">
        <f>IF(data!AC338="", "",data!AC338)</f>
        <v/>
      </c>
    </row>
    <row r="340" spans="1:29" ht="16.5" customHeight="1" x14ac:dyDescent="0.3">
      <c r="A340" s="7" t="str">
        <f>IF(data!A339="", "",data!A339)</f>
        <v/>
      </c>
      <c r="B340" s="7" t="str">
        <f>IF(data!B339="", "",data!B339)</f>
        <v/>
      </c>
      <c r="C340" s="7" t="str">
        <f>IF(data!C339="", "",data!C339)</f>
        <v/>
      </c>
      <c r="D340" s="7" t="str">
        <f>IF(data!D339="", "",data!D339)</f>
        <v/>
      </c>
      <c r="E340" s="7" t="str">
        <f>IF(data!E339="", "",data!E339)</f>
        <v/>
      </c>
      <c r="F340" s="7" t="str">
        <f>IF(data!F339="", "",data!F339)</f>
        <v/>
      </c>
      <c r="G340" s="7" t="str">
        <f>IF(data!G339="", "",data!G339)</f>
        <v/>
      </c>
      <c r="H340" s="7" t="str">
        <f>IF(data!H339="", "",data!H339)</f>
        <v/>
      </c>
      <c r="I340" s="7" t="str">
        <f>IF(data!I339="", "",data!I339)</f>
        <v/>
      </c>
      <c r="J340" s="7" t="str">
        <f>IF(data!J339="", "",data!J339)</f>
        <v/>
      </c>
      <c r="K340" s="7" t="str">
        <f>IF(data!K339="", "",data!K339)</f>
        <v/>
      </c>
      <c r="L340" s="7" t="str">
        <f>IF(data!L339="", "",data!L339)</f>
        <v/>
      </c>
      <c r="M340" s="7" t="str">
        <f>IF(data!M339="", "",data!M339)</f>
        <v/>
      </c>
      <c r="N340" s="7" t="str">
        <f>IF(data!N339="", "",data!N339)</f>
        <v/>
      </c>
      <c r="O340" s="7" t="str">
        <f>IF(data!O339="", "",data!O339)</f>
        <v/>
      </c>
      <c r="P340" s="7" t="str">
        <f>IF(data!P339="", "",data!P339)</f>
        <v/>
      </c>
      <c r="Q340" s="7" t="str">
        <f>IF(data!Q339="", "",data!Q339)</f>
        <v/>
      </c>
      <c r="R340" s="7" t="str">
        <f>IF(data!R339="", "",data!R339)</f>
        <v/>
      </c>
      <c r="S340" s="7" t="str">
        <f>IF(data!S339="", "",data!S339)</f>
        <v/>
      </c>
      <c r="T340" s="7" t="str">
        <f>IF(data!T339="", "",data!T339)</f>
        <v/>
      </c>
      <c r="U340" s="7" t="str">
        <f>IF(data!U339="", "",data!U339)</f>
        <v/>
      </c>
      <c r="V340" s="7" t="str">
        <f>IF(data!V339="", "",data!V339)</f>
        <v/>
      </c>
      <c r="W340" s="7" t="str">
        <f>IF(data!W339="", "",data!W339)</f>
        <v/>
      </c>
      <c r="X340" s="7" t="str">
        <f>IF(data!X339="", "",data!X339)</f>
        <v/>
      </c>
      <c r="Y340" s="7" t="str">
        <f>IF(data!Y339="", "",data!Y339)</f>
        <v/>
      </c>
      <c r="Z340" s="7" t="str">
        <f>IF(data!Z339="", "",data!Z339)</f>
        <v/>
      </c>
      <c r="AA340" s="7" t="str">
        <f>IF(data!AA339="", "",data!AA339)</f>
        <v/>
      </c>
      <c r="AB340" s="7" t="str">
        <f>IF(data!AB339="", "",data!AB339)</f>
        <v/>
      </c>
      <c r="AC340" s="7" t="str">
        <f>IF(data!AC339="", "",data!AC339)</f>
        <v/>
      </c>
    </row>
    <row r="341" spans="1:29" ht="16.5" customHeight="1" x14ac:dyDescent="0.3">
      <c r="A341" s="7" t="str">
        <f>IF(data!A340="", "",data!A340)</f>
        <v/>
      </c>
      <c r="B341" s="7" t="str">
        <f>IF(data!B340="", "",data!B340)</f>
        <v/>
      </c>
      <c r="C341" s="7" t="str">
        <f>IF(data!C340="", "",data!C340)</f>
        <v/>
      </c>
      <c r="D341" s="7" t="str">
        <f>IF(data!D340="", "",data!D340)</f>
        <v/>
      </c>
      <c r="E341" s="7" t="str">
        <f>IF(data!E340="", "",data!E340)</f>
        <v/>
      </c>
      <c r="F341" s="7" t="str">
        <f>IF(data!F340="", "",data!F340)</f>
        <v/>
      </c>
      <c r="G341" s="7" t="str">
        <f>IF(data!G340="", "",data!G340)</f>
        <v/>
      </c>
      <c r="H341" s="7" t="str">
        <f>IF(data!H340="", "",data!H340)</f>
        <v/>
      </c>
      <c r="I341" s="7" t="str">
        <f>IF(data!I340="", "",data!I340)</f>
        <v/>
      </c>
      <c r="J341" s="7" t="str">
        <f>IF(data!J340="", "",data!J340)</f>
        <v/>
      </c>
      <c r="K341" s="7" t="str">
        <f>IF(data!K340="", "",data!K340)</f>
        <v/>
      </c>
      <c r="L341" s="7" t="str">
        <f>IF(data!L340="", "",data!L340)</f>
        <v/>
      </c>
      <c r="M341" s="7" t="str">
        <f>IF(data!M340="", "",data!M340)</f>
        <v/>
      </c>
      <c r="N341" s="7" t="str">
        <f>IF(data!N340="", "",data!N340)</f>
        <v/>
      </c>
      <c r="O341" s="7" t="str">
        <f>IF(data!O340="", "",data!O340)</f>
        <v/>
      </c>
      <c r="P341" s="7" t="str">
        <f>IF(data!P340="", "",data!P340)</f>
        <v/>
      </c>
      <c r="Q341" s="7" t="str">
        <f>IF(data!Q340="", "",data!Q340)</f>
        <v/>
      </c>
      <c r="R341" s="7" t="str">
        <f>IF(data!R340="", "",data!R340)</f>
        <v/>
      </c>
      <c r="S341" s="7" t="str">
        <f>IF(data!S340="", "",data!S340)</f>
        <v/>
      </c>
      <c r="T341" s="7" t="str">
        <f>IF(data!T340="", "",data!T340)</f>
        <v/>
      </c>
      <c r="U341" s="7" t="str">
        <f>IF(data!U340="", "",data!U340)</f>
        <v/>
      </c>
      <c r="V341" s="7" t="str">
        <f>IF(data!V340="", "",data!V340)</f>
        <v/>
      </c>
      <c r="W341" s="7" t="str">
        <f>IF(data!W340="", "",data!W340)</f>
        <v/>
      </c>
      <c r="X341" s="7" t="str">
        <f>IF(data!X340="", "",data!X340)</f>
        <v/>
      </c>
      <c r="Y341" s="7" t="str">
        <f>IF(data!Y340="", "",data!Y340)</f>
        <v/>
      </c>
      <c r="Z341" s="7" t="str">
        <f>IF(data!Z340="", "",data!Z340)</f>
        <v/>
      </c>
      <c r="AA341" s="7" t="str">
        <f>IF(data!AA340="", "",data!AA340)</f>
        <v/>
      </c>
      <c r="AB341" s="7" t="str">
        <f>IF(data!AB340="", "",data!AB340)</f>
        <v/>
      </c>
      <c r="AC341" s="7" t="str">
        <f>IF(data!AC340="", "",data!AC340)</f>
        <v/>
      </c>
    </row>
    <row r="342" spans="1:29" ht="16.5" customHeight="1" x14ac:dyDescent="0.3">
      <c r="A342" s="7" t="str">
        <f>IF(data!A341="", "",data!A341)</f>
        <v/>
      </c>
      <c r="B342" s="7" t="str">
        <f>IF(data!B341="", "",data!B341)</f>
        <v/>
      </c>
      <c r="C342" s="7" t="str">
        <f>IF(data!C341="", "",data!C341)</f>
        <v/>
      </c>
      <c r="D342" s="7" t="str">
        <f>IF(data!D341="", "",data!D341)</f>
        <v/>
      </c>
      <c r="E342" s="7" t="str">
        <f>IF(data!E341="", "",data!E341)</f>
        <v/>
      </c>
      <c r="F342" s="7" t="str">
        <f>IF(data!F341="", "",data!F341)</f>
        <v/>
      </c>
      <c r="G342" s="7" t="str">
        <f>IF(data!G341="", "",data!G341)</f>
        <v/>
      </c>
      <c r="H342" s="7" t="str">
        <f>IF(data!H341="", "",data!H341)</f>
        <v/>
      </c>
      <c r="I342" s="7" t="str">
        <f>IF(data!I341="", "",data!I341)</f>
        <v/>
      </c>
      <c r="J342" s="7" t="str">
        <f>IF(data!J341="", "",data!J341)</f>
        <v/>
      </c>
      <c r="K342" s="7" t="str">
        <f>IF(data!K341="", "",data!K341)</f>
        <v/>
      </c>
      <c r="L342" s="7" t="str">
        <f>IF(data!L341="", "",data!L341)</f>
        <v/>
      </c>
      <c r="M342" s="7" t="str">
        <f>IF(data!M341="", "",data!M341)</f>
        <v/>
      </c>
      <c r="N342" s="7" t="str">
        <f>IF(data!N341="", "",data!N341)</f>
        <v/>
      </c>
      <c r="O342" s="7" t="str">
        <f>IF(data!O341="", "",data!O341)</f>
        <v/>
      </c>
      <c r="P342" s="7" t="str">
        <f>IF(data!P341="", "",data!P341)</f>
        <v/>
      </c>
      <c r="Q342" s="7" t="str">
        <f>IF(data!Q341="", "",data!Q341)</f>
        <v/>
      </c>
      <c r="R342" s="7" t="str">
        <f>IF(data!R341="", "",data!R341)</f>
        <v/>
      </c>
      <c r="S342" s="7" t="str">
        <f>IF(data!S341="", "",data!S341)</f>
        <v/>
      </c>
      <c r="T342" s="7" t="str">
        <f>IF(data!T341="", "",data!T341)</f>
        <v/>
      </c>
      <c r="U342" s="7" t="str">
        <f>IF(data!U341="", "",data!U341)</f>
        <v/>
      </c>
      <c r="V342" s="7" t="str">
        <f>IF(data!V341="", "",data!V341)</f>
        <v/>
      </c>
      <c r="W342" s="7" t="str">
        <f>IF(data!W341="", "",data!W341)</f>
        <v/>
      </c>
      <c r="X342" s="7" t="str">
        <f>IF(data!X341="", "",data!X341)</f>
        <v/>
      </c>
      <c r="Y342" s="7" t="str">
        <f>IF(data!Y341="", "",data!Y341)</f>
        <v/>
      </c>
      <c r="Z342" s="7" t="str">
        <f>IF(data!Z341="", "",data!Z341)</f>
        <v/>
      </c>
      <c r="AA342" s="7" t="str">
        <f>IF(data!AA341="", "",data!AA341)</f>
        <v/>
      </c>
      <c r="AB342" s="7" t="str">
        <f>IF(data!AB341="", "",data!AB341)</f>
        <v/>
      </c>
      <c r="AC342" s="7" t="str">
        <f>IF(data!AC341="", "",data!AC341)</f>
        <v/>
      </c>
    </row>
    <row r="343" spans="1:29" ht="16.5" customHeight="1" x14ac:dyDescent="0.3">
      <c r="A343" s="7" t="str">
        <f>IF(data!A342="", "",data!A342)</f>
        <v/>
      </c>
      <c r="B343" s="7" t="str">
        <f>IF(data!B342="", "",data!B342)</f>
        <v/>
      </c>
      <c r="C343" s="7" t="str">
        <f>IF(data!C342="", "",data!C342)</f>
        <v/>
      </c>
      <c r="D343" s="7" t="str">
        <f>IF(data!D342="", "",data!D342)</f>
        <v/>
      </c>
      <c r="E343" s="7" t="str">
        <f>IF(data!E342="", "",data!E342)</f>
        <v/>
      </c>
      <c r="F343" s="7" t="str">
        <f>IF(data!F342="", "",data!F342)</f>
        <v/>
      </c>
      <c r="G343" s="7" t="str">
        <f>IF(data!G342="", "",data!G342)</f>
        <v/>
      </c>
      <c r="H343" s="7" t="str">
        <f>IF(data!H342="", "",data!H342)</f>
        <v/>
      </c>
      <c r="I343" s="7" t="str">
        <f>IF(data!I342="", "",data!I342)</f>
        <v/>
      </c>
      <c r="J343" s="7" t="str">
        <f>IF(data!J342="", "",data!J342)</f>
        <v/>
      </c>
      <c r="K343" s="7" t="str">
        <f>IF(data!K342="", "",data!K342)</f>
        <v/>
      </c>
      <c r="L343" s="7" t="str">
        <f>IF(data!L342="", "",data!L342)</f>
        <v/>
      </c>
      <c r="M343" s="7" t="str">
        <f>IF(data!M342="", "",data!M342)</f>
        <v/>
      </c>
      <c r="N343" s="7" t="str">
        <f>IF(data!N342="", "",data!N342)</f>
        <v/>
      </c>
      <c r="O343" s="7" t="str">
        <f>IF(data!O342="", "",data!O342)</f>
        <v/>
      </c>
      <c r="P343" s="7" t="str">
        <f>IF(data!P342="", "",data!P342)</f>
        <v/>
      </c>
      <c r="Q343" s="7" t="str">
        <f>IF(data!Q342="", "",data!Q342)</f>
        <v/>
      </c>
      <c r="R343" s="7" t="str">
        <f>IF(data!R342="", "",data!R342)</f>
        <v/>
      </c>
      <c r="S343" s="7" t="str">
        <f>IF(data!S342="", "",data!S342)</f>
        <v/>
      </c>
      <c r="T343" s="7" t="str">
        <f>IF(data!T342="", "",data!T342)</f>
        <v/>
      </c>
      <c r="U343" s="7" t="str">
        <f>IF(data!U342="", "",data!U342)</f>
        <v/>
      </c>
      <c r="V343" s="7" t="str">
        <f>IF(data!V342="", "",data!V342)</f>
        <v/>
      </c>
      <c r="W343" s="7" t="str">
        <f>IF(data!W342="", "",data!W342)</f>
        <v/>
      </c>
      <c r="X343" s="7" t="str">
        <f>IF(data!X342="", "",data!X342)</f>
        <v/>
      </c>
      <c r="Y343" s="7" t="str">
        <f>IF(data!Y342="", "",data!Y342)</f>
        <v/>
      </c>
      <c r="Z343" s="7" t="str">
        <f>IF(data!Z342="", "",data!Z342)</f>
        <v/>
      </c>
      <c r="AA343" s="7" t="str">
        <f>IF(data!AA342="", "",data!AA342)</f>
        <v/>
      </c>
      <c r="AB343" s="7" t="str">
        <f>IF(data!AB342="", "",data!AB342)</f>
        <v/>
      </c>
      <c r="AC343" s="7" t="str">
        <f>IF(data!AC342="", "",data!AC342)</f>
        <v/>
      </c>
    </row>
    <row r="344" spans="1:29" ht="16.5" customHeight="1" x14ac:dyDescent="0.3">
      <c r="A344" s="7" t="str">
        <f>IF(data!A343="", "",data!A343)</f>
        <v/>
      </c>
      <c r="B344" s="7" t="str">
        <f>IF(data!B343="", "",data!B343)</f>
        <v/>
      </c>
      <c r="C344" s="7" t="str">
        <f>IF(data!C343="", "",data!C343)</f>
        <v/>
      </c>
      <c r="D344" s="7" t="str">
        <f>IF(data!D343="", "",data!D343)</f>
        <v/>
      </c>
      <c r="E344" s="7" t="str">
        <f>IF(data!E343="", "",data!E343)</f>
        <v/>
      </c>
      <c r="F344" s="7" t="str">
        <f>IF(data!F343="", "",data!F343)</f>
        <v/>
      </c>
      <c r="G344" s="7" t="str">
        <f>IF(data!G343="", "",data!G343)</f>
        <v/>
      </c>
      <c r="H344" s="7" t="str">
        <f>IF(data!H343="", "",data!H343)</f>
        <v/>
      </c>
      <c r="I344" s="7" t="str">
        <f>IF(data!I343="", "",data!I343)</f>
        <v/>
      </c>
      <c r="J344" s="7" t="str">
        <f>IF(data!J343="", "",data!J343)</f>
        <v/>
      </c>
      <c r="K344" s="7" t="str">
        <f>IF(data!K343="", "",data!K343)</f>
        <v/>
      </c>
      <c r="L344" s="7" t="str">
        <f>IF(data!L343="", "",data!L343)</f>
        <v/>
      </c>
      <c r="M344" s="7" t="str">
        <f>IF(data!M343="", "",data!M343)</f>
        <v/>
      </c>
      <c r="N344" s="7" t="str">
        <f>IF(data!N343="", "",data!N343)</f>
        <v/>
      </c>
      <c r="O344" s="7" t="str">
        <f>IF(data!O343="", "",data!O343)</f>
        <v/>
      </c>
      <c r="P344" s="7" t="str">
        <f>IF(data!P343="", "",data!P343)</f>
        <v/>
      </c>
      <c r="Q344" s="7" t="str">
        <f>IF(data!Q343="", "",data!Q343)</f>
        <v/>
      </c>
      <c r="R344" s="7" t="str">
        <f>IF(data!R343="", "",data!R343)</f>
        <v/>
      </c>
      <c r="S344" s="7" t="str">
        <f>IF(data!S343="", "",data!S343)</f>
        <v/>
      </c>
      <c r="T344" s="7" t="str">
        <f>IF(data!T343="", "",data!T343)</f>
        <v/>
      </c>
      <c r="U344" s="7" t="str">
        <f>IF(data!U343="", "",data!U343)</f>
        <v/>
      </c>
      <c r="V344" s="7" t="str">
        <f>IF(data!V343="", "",data!V343)</f>
        <v/>
      </c>
      <c r="W344" s="7" t="str">
        <f>IF(data!W343="", "",data!W343)</f>
        <v/>
      </c>
      <c r="X344" s="7" t="str">
        <f>IF(data!X343="", "",data!X343)</f>
        <v/>
      </c>
      <c r="Y344" s="7" t="str">
        <f>IF(data!Y343="", "",data!Y343)</f>
        <v/>
      </c>
      <c r="Z344" s="7" t="str">
        <f>IF(data!Z343="", "",data!Z343)</f>
        <v/>
      </c>
      <c r="AA344" s="7" t="str">
        <f>IF(data!AA343="", "",data!AA343)</f>
        <v/>
      </c>
      <c r="AB344" s="7" t="str">
        <f>IF(data!AB343="", "",data!AB343)</f>
        <v/>
      </c>
      <c r="AC344" s="7" t="str">
        <f>IF(data!AC343="", "",data!AC343)</f>
        <v/>
      </c>
    </row>
    <row r="345" spans="1:29" ht="16.5" customHeight="1" x14ac:dyDescent="0.3">
      <c r="A345" s="7" t="str">
        <f>IF(data!A344="", "",data!A344)</f>
        <v/>
      </c>
      <c r="B345" s="7" t="str">
        <f>IF(data!B344="", "",data!B344)</f>
        <v/>
      </c>
      <c r="C345" s="7" t="str">
        <f>IF(data!C344="", "",data!C344)</f>
        <v/>
      </c>
      <c r="D345" s="7" t="str">
        <f>IF(data!D344="", "",data!D344)</f>
        <v/>
      </c>
      <c r="E345" s="7" t="str">
        <f>IF(data!E344="", "",data!E344)</f>
        <v/>
      </c>
      <c r="F345" s="7" t="str">
        <f>IF(data!F344="", "",data!F344)</f>
        <v/>
      </c>
      <c r="G345" s="7" t="str">
        <f>IF(data!G344="", "",data!G344)</f>
        <v/>
      </c>
      <c r="H345" s="7" t="str">
        <f>IF(data!H344="", "",data!H344)</f>
        <v/>
      </c>
      <c r="I345" s="7" t="str">
        <f>IF(data!I344="", "",data!I344)</f>
        <v/>
      </c>
      <c r="J345" s="7" t="str">
        <f>IF(data!J344="", "",data!J344)</f>
        <v/>
      </c>
      <c r="K345" s="7" t="str">
        <f>IF(data!K344="", "",data!K344)</f>
        <v/>
      </c>
      <c r="L345" s="7" t="str">
        <f>IF(data!L344="", "",data!L344)</f>
        <v/>
      </c>
      <c r="M345" s="7" t="str">
        <f>IF(data!M344="", "",data!M344)</f>
        <v/>
      </c>
      <c r="N345" s="7" t="str">
        <f>IF(data!N344="", "",data!N344)</f>
        <v/>
      </c>
      <c r="O345" s="7" t="str">
        <f>IF(data!O344="", "",data!O344)</f>
        <v/>
      </c>
      <c r="P345" s="7" t="str">
        <f>IF(data!P344="", "",data!P344)</f>
        <v/>
      </c>
      <c r="Q345" s="7" t="str">
        <f>IF(data!Q344="", "",data!Q344)</f>
        <v/>
      </c>
      <c r="R345" s="7" t="str">
        <f>IF(data!R344="", "",data!R344)</f>
        <v/>
      </c>
      <c r="S345" s="7" t="str">
        <f>IF(data!S344="", "",data!S344)</f>
        <v/>
      </c>
      <c r="T345" s="7" t="str">
        <f>IF(data!T344="", "",data!T344)</f>
        <v/>
      </c>
      <c r="U345" s="7" t="str">
        <f>IF(data!U344="", "",data!U344)</f>
        <v/>
      </c>
      <c r="V345" s="7" t="str">
        <f>IF(data!V344="", "",data!V344)</f>
        <v/>
      </c>
      <c r="W345" s="7" t="str">
        <f>IF(data!W344="", "",data!W344)</f>
        <v/>
      </c>
      <c r="X345" s="7" t="str">
        <f>IF(data!X344="", "",data!X344)</f>
        <v/>
      </c>
      <c r="Y345" s="7" t="str">
        <f>IF(data!Y344="", "",data!Y344)</f>
        <v/>
      </c>
      <c r="Z345" s="7" t="str">
        <f>IF(data!Z344="", "",data!Z344)</f>
        <v/>
      </c>
      <c r="AA345" s="7" t="str">
        <f>IF(data!AA344="", "",data!AA344)</f>
        <v/>
      </c>
      <c r="AB345" s="7" t="str">
        <f>IF(data!AB344="", "",data!AB344)</f>
        <v/>
      </c>
      <c r="AC345" s="7" t="str">
        <f>IF(data!AC344="", "",data!AC344)</f>
        <v/>
      </c>
    </row>
    <row r="346" spans="1:29" ht="16.5" customHeight="1" x14ac:dyDescent="0.3">
      <c r="A346" s="7" t="str">
        <f>IF(data!A345="", "",data!A345)</f>
        <v/>
      </c>
      <c r="B346" s="7" t="str">
        <f>IF(data!B345="", "",data!B345)</f>
        <v/>
      </c>
      <c r="C346" s="7" t="str">
        <f>IF(data!C345="", "",data!C345)</f>
        <v/>
      </c>
      <c r="D346" s="7" t="str">
        <f>IF(data!D345="", "",data!D345)</f>
        <v/>
      </c>
      <c r="E346" s="7" t="str">
        <f>IF(data!E345="", "",data!E345)</f>
        <v/>
      </c>
      <c r="F346" s="7" t="str">
        <f>IF(data!F345="", "",data!F345)</f>
        <v/>
      </c>
      <c r="G346" s="7" t="str">
        <f>IF(data!G345="", "",data!G345)</f>
        <v/>
      </c>
      <c r="H346" s="7" t="str">
        <f>IF(data!H345="", "",data!H345)</f>
        <v/>
      </c>
      <c r="I346" s="7" t="str">
        <f>IF(data!I345="", "",data!I345)</f>
        <v/>
      </c>
      <c r="J346" s="7" t="str">
        <f>IF(data!J345="", "",data!J345)</f>
        <v/>
      </c>
      <c r="K346" s="7" t="str">
        <f>IF(data!K345="", "",data!K345)</f>
        <v/>
      </c>
      <c r="L346" s="7" t="str">
        <f>IF(data!L345="", "",data!L345)</f>
        <v/>
      </c>
      <c r="M346" s="7" t="str">
        <f>IF(data!M345="", "",data!M345)</f>
        <v/>
      </c>
      <c r="N346" s="7" t="str">
        <f>IF(data!N345="", "",data!N345)</f>
        <v/>
      </c>
      <c r="O346" s="7" t="str">
        <f>IF(data!O345="", "",data!O345)</f>
        <v/>
      </c>
      <c r="P346" s="7" t="str">
        <f>IF(data!P345="", "",data!P345)</f>
        <v/>
      </c>
      <c r="Q346" s="7" t="str">
        <f>IF(data!Q345="", "",data!Q345)</f>
        <v/>
      </c>
      <c r="R346" s="7" t="str">
        <f>IF(data!R345="", "",data!R345)</f>
        <v/>
      </c>
      <c r="S346" s="7" t="str">
        <f>IF(data!S345="", "",data!S345)</f>
        <v/>
      </c>
      <c r="T346" s="7" t="str">
        <f>IF(data!T345="", "",data!T345)</f>
        <v/>
      </c>
      <c r="U346" s="7" t="str">
        <f>IF(data!U345="", "",data!U345)</f>
        <v/>
      </c>
      <c r="V346" s="7" t="str">
        <f>IF(data!V345="", "",data!V345)</f>
        <v/>
      </c>
      <c r="W346" s="7" t="str">
        <f>IF(data!W345="", "",data!W345)</f>
        <v/>
      </c>
      <c r="X346" s="7" t="str">
        <f>IF(data!X345="", "",data!X345)</f>
        <v/>
      </c>
      <c r="Y346" s="7" t="str">
        <f>IF(data!Y345="", "",data!Y345)</f>
        <v/>
      </c>
      <c r="Z346" s="7" t="str">
        <f>IF(data!Z345="", "",data!Z345)</f>
        <v/>
      </c>
      <c r="AA346" s="7" t="str">
        <f>IF(data!AA345="", "",data!AA345)</f>
        <v/>
      </c>
      <c r="AB346" s="7" t="str">
        <f>IF(data!AB345="", "",data!AB345)</f>
        <v/>
      </c>
      <c r="AC346" s="7" t="str">
        <f>IF(data!AC345="", "",data!AC345)</f>
        <v/>
      </c>
    </row>
    <row r="347" spans="1:29" ht="16.5" customHeight="1" x14ac:dyDescent="0.3">
      <c r="A347" s="7" t="str">
        <f>IF(data!A346="", "",data!A346)</f>
        <v/>
      </c>
      <c r="B347" s="7" t="str">
        <f>IF(data!B346="", "",data!B346)</f>
        <v/>
      </c>
      <c r="C347" s="7" t="str">
        <f>IF(data!C346="", "",data!C346)</f>
        <v/>
      </c>
      <c r="D347" s="7" t="str">
        <f>IF(data!D346="", "",data!D346)</f>
        <v/>
      </c>
      <c r="E347" s="7" t="str">
        <f>IF(data!E346="", "",data!E346)</f>
        <v/>
      </c>
      <c r="F347" s="7" t="str">
        <f>IF(data!F346="", "",data!F346)</f>
        <v/>
      </c>
      <c r="G347" s="7" t="str">
        <f>IF(data!G346="", "",data!G346)</f>
        <v/>
      </c>
      <c r="H347" s="7" t="str">
        <f>IF(data!H346="", "",data!H346)</f>
        <v/>
      </c>
      <c r="I347" s="7" t="str">
        <f>IF(data!I346="", "",data!I346)</f>
        <v/>
      </c>
      <c r="J347" s="7" t="str">
        <f>IF(data!J346="", "",data!J346)</f>
        <v/>
      </c>
      <c r="K347" s="7" t="str">
        <f>IF(data!K346="", "",data!K346)</f>
        <v/>
      </c>
      <c r="L347" s="7" t="str">
        <f>IF(data!L346="", "",data!L346)</f>
        <v/>
      </c>
      <c r="M347" s="7" t="str">
        <f>IF(data!M346="", "",data!M346)</f>
        <v/>
      </c>
      <c r="N347" s="7" t="str">
        <f>IF(data!N346="", "",data!N346)</f>
        <v/>
      </c>
      <c r="O347" s="7" t="str">
        <f>IF(data!O346="", "",data!O346)</f>
        <v/>
      </c>
      <c r="P347" s="7" t="str">
        <f>IF(data!P346="", "",data!P346)</f>
        <v/>
      </c>
      <c r="Q347" s="7" t="str">
        <f>IF(data!Q346="", "",data!Q346)</f>
        <v/>
      </c>
      <c r="R347" s="7" t="str">
        <f>IF(data!R346="", "",data!R346)</f>
        <v/>
      </c>
      <c r="S347" s="7" t="str">
        <f>IF(data!S346="", "",data!S346)</f>
        <v/>
      </c>
      <c r="T347" s="7" t="str">
        <f>IF(data!T346="", "",data!T346)</f>
        <v/>
      </c>
      <c r="U347" s="7" t="str">
        <f>IF(data!U346="", "",data!U346)</f>
        <v/>
      </c>
      <c r="V347" s="7" t="str">
        <f>IF(data!V346="", "",data!V346)</f>
        <v/>
      </c>
      <c r="W347" s="7" t="str">
        <f>IF(data!W346="", "",data!W346)</f>
        <v/>
      </c>
      <c r="X347" s="7" t="str">
        <f>IF(data!X346="", "",data!X346)</f>
        <v/>
      </c>
      <c r="Y347" s="7" t="str">
        <f>IF(data!Y346="", "",data!Y346)</f>
        <v/>
      </c>
      <c r="Z347" s="7" t="str">
        <f>IF(data!Z346="", "",data!Z346)</f>
        <v/>
      </c>
      <c r="AA347" s="7" t="str">
        <f>IF(data!AA346="", "",data!AA346)</f>
        <v/>
      </c>
      <c r="AB347" s="7" t="str">
        <f>IF(data!AB346="", "",data!AB346)</f>
        <v/>
      </c>
      <c r="AC347" s="7" t="str">
        <f>IF(data!AC346="", "",data!AC346)</f>
        <v/>
      </c>
    </row>
    <row r="348" spans="1:29" ht="16.5" customHeight="1" x14ac:dyDescent="0.3">
      <c r="A348" s="7" t="str">
        <f>IF(data!A347="", "",data!A347)</f>
        <v/>
      </c>
      <c r="B348" s="7" t="str">
        <f>IF(data!B347="", "",data!B347)</f>
        <v/>
      </c>
      <c r="C348" s="7" t="str">
        <f>IF(data!C347="", "",data!C347)</f>
        <v/>
      </c>
      <c r="D348" s="7" t="str">
        <f>IF(data!D347="", "",data!D347)</f>
        <v/>
      </c>
      <c r="E348" s="7" t="str">
        <f>IF(data!E347="", "",data!E347)</f>
        <v/>
      </c>
      <c r="F348" s="7" t="str">
        <f>IF(data!F347="", "",data!F347)</f>
        <v/>
      </c>
      <c r="G348" s="7" t="str">
        <f>IF(data!G347="", "",data!G347)</f>
        <v/>
      </c>
      <c r="H348" s="7" t="str">
        <f>IF(data!H347="", "",data!H347)</f>
        <v/>
      </c>
      <c r="I348" s="7" t="str">
        <f>IF(data!I347="", "",data!I347)</f>
        <v/>
      </c>
      <c r="J348" s="7" t="str">
        <f>IF(data!J347="", "",data!J347)</f>
        <v/>
      </c>
      <c r="K348" s="7" t="str">
        <f>IF(data!K347="", "",data!K347)</f>
        <v/>
      </c>
      <c r="L348" s="7" t="str">
        <f>IF(data!L347="", "",data!L347)</f>
        <v/>
      </c>
      <c r="M348" s="7" t="str">
        <f>IF(data!M347="", "",data!M347)</f>
        <v/>
      </c>
      <c r="N348" s="7" t="str">
        <f>IF(data!N347="", "",data!N347)</f>
        <v/>
      </c>
      <c r="O348" s="7" t="str">
        <f>IF(data!O347="", "",data!O347)</f>
        <v/>
      </c>
      <c r="P348" s="7" t="str">
        <f>IF(data!P347="", "",data!P347)</f>
        <v/>
      </c>
      <c r="Q348" s="7" t="str">
        <f>IF(data!Q347="", "",data!Q347)</f>
        <v/>
      </c>
      <c r="R348" s="7" t="str">
        <f>IF(data!R347="", "",data!R347)</f>
        <v/>
      </c>
      <c r="S348" s="7" t="str">
        <f>IF(data!S347="", "",data!S347)</f>
        <v/>
      </c>
      <c r="T348" s="7" t="str">
        <f>IF(data!T347="", "",data!T347)</f>
        <v/>
      </c>
      <c r="U348" s="7" t="str">
        <f>IF(data!U347="", "",data!U347)</f>
        <v/>
      </c>
      <c r="V348" s="7" t="str">
        <f>IF(data!V347="", "",data!V347)</f>
        <v/>
      </c>
      <c r="W348" s="7" t="str">
        <f>IF(data!W347="", "",data!W347)</f>
        <v/>
      </c>
      <c r="X348" s="7" t="str">
        <f>IF(data!X347="", "",data!X347)</f>
        <v/>
      </c>
      <c r="Y348" s="7" t="str">
        <f>IF(data!Y347="", "",data!Y347)</f>
        <v/>
      </c>
      <c r="Z348" s="7" t="str">
        <f>IF(data!Z347="", "",data!Z347)</f>
        <v/>
      </c>
      <c r="AA348" s="7" t="str">
        <f>IF(data!AA347="", "",data!AA347)</f>
        <v/>
      </c>
      <c r="AB348" s="7" t="str">
        <f>IF(data!AB347="", "",data!AB347)</f>
        <v/>
      </c>
      <c r="AC348" s="7" t="str">
        <f>IF(data!AC347="", "",data!AC347)</f>
        <v/>
      </c>
    </row>
    <row r="349" spans="1:29" ht="16.5" customHeight="1" x14ac:dyDescent="0.3">
      <c r="A349" s="7" t="str">
        <f>IF(data!A348="", "",data!A348)</f>
        <v/>
      </c>
      <c r="B349" s="7" t="str">
        <f>IF(data!B348="", "",data!B348)</f>
        <v/>
      </c>
      <c r="C349" s="7" t="str">
        <f>IF(data!C348="", "",data!C348)</f>
        <v/>
      </c>
      <c r="D349" s="7" t="str">
        <f>IF(data!D348="", "",data!D348)</f>
        <v/>
      </c>
      <c r="E349" s="7" t="str">
        <f>IF(data!E348="", "",data!E348)</f>
        <v/>
      </c>
      <c r="F349" s="7" t="str">
        <f>IF(data!F348="", "",data!F348)</f>
        <v/>
      </c>
      <c r="G349" s="7" t="str">
        <f>IF(data!G348="", "",data!G348)</f>
        <v/>
      </c>
      <c r="H349" s="7" t="str">
        <f>IF(data!H348="", "",data!H348)</f>
        <v/>
      </c>
      <c r="I349" s="7" t="str">
        <f>IF(data!I348="", "",data!I348)</f>
        <v/>
      </c>
      <c r="J349" s="7" t="str">
        <f>IF(data!J348="", "",data!J348)</f>
        <v/>
      </c>
      <c r="K349" s="7" t="str">
        <f>IF(data!K348="", "",data!K348)</f>
        <v/>
      </c>
      <c r="L349" s="7" t="str">
        <f>IF(data!L348="", "",data!L348)</f>
        <v/>
      </c>
      <c r="M349" s="7" t="str">
        <f>IF(data!M348="", "",data!M348)</f>
        <v/>
      </c>
      <c r="N349" s="7" t="str">
        <f>IF(data!N348="", "",data!N348)</f>
        <v/>
      </c>
      <c r="O349" s="7" t="str">
        <f>IF(data!O348="", "",data!O348)</f>
        <v/>
      </c>
      <c r="P349" s="7" t="str">
        <f>IF(data!P348="", "",data!P348)</f>
        <v/>
      </c>
      <c r="Q349" s="7" t="str">
        <f>IF(data!Q348="", "",data!Q348)</f>
        <v/>
      </c>
      <c r="R349" s="7" t="str">
        <f>IF(data!R348="", "",data!R348)</f>
        <v/>
      </c>
      <c r="S349" s="7" t="str">
        <f>IF(data!S348="", "",data!S348)</f>
        <v/>
      </c>
      <c r="T349" s="7" t="str">
        <f>IF(data!T348="", "",data!T348)</f>
        <v/>
      </c>
      <c r="U349" s="7" t="str">
        <f>IF(data!U348="", "",data!U348)</f>
        <v/>
      </c>
      <c r="V349" s="7" t="str">
        <f>IF(data!V348="", "",data!V348)</f>
        <v/>
      </c>
      <c r="W349" s="7" t="str">
        <f>IF(data!W348="", "",data!W348)</f>
        <v/>
      </c>
      <c r="X349" s="7" t="str">
        <f>IF(data!X348="", "",data!X348)</f>
        <v/>
      </c>
      <c r="Y349" s="7" t="str">
        <f>IF(data!Y348="", "",data!Y348)</f>
        <v/>
      </c>
      <c r="Z349" s="7" t="str">
        <f>IF(data!Z348="", "",data!Z348)</f>
        <v/>
      </c>
      <c r="AA349" s="7" t="str">
        <f>IF(data!AA348="", "",data!AA348)</f>
        <v/>
      </c>
      <c r="AB349" s="7" t="str">
        <f>IF(data!AB348="", "",data!AB348)</f>
        <v/>
      </c>
      <c r="AC349" s="7" t="str">
        <f>IF(data!AC348="", "",data!AC348)</f>
        <v/>
      </c>
    </row>
    <row r="350" spans="1:29" ht="16.5" customHeight="1" x14ac:dyDescent="0.3">
      <c r="A350" s="7" t="str">
        <f>IF(data!A349="", "",data!A349)</f>
        <v/>
      </c>
      <c r="B350" s="7" t="str">
        <f>IF(data!B349="", "",data!B349)</f>
        <v/>
      </c>
      <c r="C350" s="7" t="str">
        <f>IF(data!C349="", "",data!C349)</f>
        <v/>
      </c>
      <c r="D350" s="7" t="str">
        <f>IF(data!D349="", "",data!D349)</f>
        <v/>
      </c>
      <c r="E350" s="7" t="str">
        <f>IF(data!E349="", "",data!E349)</f>
        <v/>
      </c>
      <c r="F350" s="7" t="str">
        <f>IF(data!F349="", "",data!F349)</f>
        <v/>
      </c>
      <c r="G350" s="7" t="str">
        <f>IF(data!G349="", "",data!G349)</f>
        <v/>
      </c>
      <c r="H350" s="7" t="str">
        <f>IF(data!H349="", "",data!H349)</f>
        <v/>
      </c>
      <c r="I350" s="7" t="str">
        <f>IF(data!I349="", "",data!I349)</f>
        <v/>
      </c>
      <c r="J350" s="7" t="str">
        <f>IF(data!J349="", "",data!J349)</f>
        <v/>
      </c>
      <c r="K350" s="7" t="str">
        <f>IF(data!K349="", "",data!K349)</f>
        <v/>
      </c>
      <c r="L350" s="7" t="str">
        <f>IF(data!L349="", "",data!L349)</f>
        <v/>
      </c>
      <c r="M350" s="7" t="str">
        <f>IF(data!M349="", "",data!M349)</f>
        <v/>
      </c>
      <c r="N350" s="7" t="str">
        <f>IF(data!N349="", "",data!N349)</f>
        <v/>
      </c>
      <c r="O350" s="7" t="str">
        <f>IF(data!O349="", "",data!O349)</f>
        <v/>
      </c>
      <c r="P350" s="7" t="str">
        <f>IF(data!P349="", "",data!P349)</f>
        <v/>
      </c>
      <c r="Q350" s="7" t="str">
        <f>IF(data!Q349="", "",data!Q349)</f>
        <v/>
      </c>
      <c r="R350" s="7" t="str">
        <f>IF(data!R349="", "",data!R349)</f>
        <v/>
      </c>
      <c r="S350" s="7" t="str">
        <f>IF(data!S349="", "",data!S349)</f>
        <v/>
      </c>
      <c r="T350" s="7" t="str">
        <f>IF(data!T349="", "",data!T349)</f>
        <v/>
      </c>
      <c r="U350" s="7" t="str">
        <f>IF(data!U349="", "",data!U349)</f>
        <v/>
      </c>
      <c r="V350" s="7" t="str">
        <f>IF(data!V349="", "",data!V349)</f>
        <v/>
      </c>
      <c r="W350" s="7" t="str">
        <f>IF(data!W349="", "",data!W349)</f>
        <v/>
      </c>
      <c r="X350" s="7" t="str">
        <f>IF(data!X349="", "",data!X349)</f>
        <v/>
      </c>
      <c r="Y350" s="7" t="str">
        <f>IF(data!Y349="", "",data!Y349)</f>
        <v/>
      </c>
      <c r="Z350" s="7" t="str">
        <f>IF(data!Z349="", "",data!Z349)</f>
        <v/>
      </c>
      <c r="AA350" s="7" t="str">
        <f>IF(data!AA349="", "",data!AA349)</f>
        <v/>
      </c>
      <c r="AB350" s="7" t="str">
        <f>IF(data!AB349="", "",data!AB349)</f>
        <v/>
      </c>
      <c r="AC350" s="7" t="str">
        <f>IF(data!AC349="", "",data!AC349)</f>
        <v/>
      </c>
    </row>
    <row r="351" spans="1:29" ht="16.5" customHeight="1" x14ac:dyDescent="0.3">
      <c r="A351" s="7" t="str">
        <f>IF(data!A350="", "",data!A350)</f>
        <v/>
      </c>
      <c r="B351" s="7" t="str">
        <f>IF(data!B350="", "",data!B350)</f>
        <v/>
      </c>
      <c r="C351" s="7" t="str">
        <f>IF(data!C350="", "",data!C350)</f>
        <v/>
      </c>
      <c r="D351" s="7" t="str">
        <f>IF(data!D350="", "",data!D350)</f>
        <v/>
      </c>
      <c r="E351" s="7" t="str">
        <f>IF(data!E350="", "",data!E350)</f>
        <v/>
      </c>
      <c r="F351" s="7" t="str">
        <f>IF(data!F350="", "",data!F350)</f>
        <v/>
      </c>
      <c r="G351" s="7" t="str">
        <f>IF(data!G350="", "",data!G350)</f>
        <v/>
      </c>
      <c r="H351" s="7" t="str">
        <f>IF(data!H350="", "",data!H350)</f>
        <v/>
      </c>
      <c r="I351" s="7" t="str">
        <f>IF(data!I350="", "",data!I350)</f>
        <v/>
      </c>
      <c r="J351" s="7" t="str">
        <f>IF(data!J350="", "",data!J350)</f>
        <v/>
      </c>
      <c r="K351" s="7" t="str">
        <f>IF(data!K350="", "",data!K350)</f>
        <v/>
      </c>
      <c r="L351" s="7" t="str">
        <f>IF(data!L350="", "",data!L350)</f>
        <v/>
      </c>
      <c r="M351" s="7" t="str">
        <f>IF(data!M350="", "",data!M350)</f>
        <v/>
      </c>
      <c r="N351" s="7" t="str">
        <f>IF(data!N350="", "",data!N350)</f>
        <v/>
      </c>
      <c r="O351" s="7" t="str">
        <f>IF(data!O350="", "",data!O350)</f>
        <v/>
      </c>
      <c r="P351" s="7" t="str">
        <f>IF(data!P350="", "",data!P350)</f>
        <v/>
      </c>
      <c r="Q351" s="7" t="str">
        <f>IF(data!Q350="", "",data!Q350)</f>
        <v/>
      </c>
      <c r="R351" s="7" t="str">
        <f>IF(data!R350="", "",data!R350)</f>
        <v/>
      </c>
      <c r="S351" s="7" t="str">
        <f>IF(data!S350="", "",data!S350)</f>
        <v/>
      </c>
      <c r="T351" s="7" t="str">
        <f>IF(data!T350="", "",data!T350)</f>
        <v/>
      </c>
      <c r="U351" s="7" t="str">
        <f>IF(data!U350="", "",data!U350)</f>
        <v/>
      </c>
      <c r="V351" s="7" t="str">
        <f>IF(data!V350="", "",data!V350)</f>
        <v/>
      </c>
      <c r="W351" s="7" t="str">
        <f>IF(data!W350="", "",data!W350)</f>
        <v/>
      </c>
      <c r="X351" s="7" t="str">
        <f>IF(data!X350="", "",data!X350)</f>
        <v/>
      </c>
      <c r="Y351" s="7" t="str">
        <f>IF(data!Y350="", "",data!Y350)</f>
        <v/>
      </c>
      <c r="Z351" s="7" t="str">
        <f>IF(data!Z350="", "",data!Z350)</f>
        <v/>
      </c>
      <c r="AA351" s="7" t="str">
        <f>IF(data!AA350="", "",data!AA350)</f>
        <v/>
      </c>
      <c r="AB351" s="7" t="str">
        <f>IF(data!AB350="", "",data!AB350)</f>
        <v/>
      </c>
      <c r="AC351" s="7" t="str">
        <f>IF(data!AC350="", "",data!AC350)</f>
        <v/>
      </c>
    </row>
    <row r="352" spans="1:29" ht="16.5" customHeight="1" x14ac:dyDescent="0.3">
      <c r="A352" s="7" t="str">
        <f>IF(data!A351="", "",data!A351)</f>
        <v/>
      </c>
      <c r="B352" s="7" t="str">
        <f>IF(data!B351="", "",data!B351)</f>
        <v/>
      </c>
      <c r="C352" s="7" t="str">
        <f>IF(data!C351="", "",data!C351)</f>
        <v/>
      </c>
      <c r="D352" s="7" t="str">
        <f>IF(data!D351="", "",data!D351)</f>
        <v/>
      </c>
      <c r="E352" s="7" t="str">
        <f>IF(data!E351="", "",data!E351)</f>
        <v/>
      </c>
      <c r="F352" s="7" t="str">
        <f>IF(data!F351="", "",data!F351)</f>
        <v/>
      </c>
      <c r="G352" s="7" t="str">
        <f>IF(data!G351="", "",data!G351)</f>
        <v/>
      </c>
      <c r="H352" s="7" t="str">
        <f>IF(data!H351="", "",data!H351)</f>
        <v/>
      </c>
      <c r="I352" s="7" t="str">
        <f>IF(data!I351="", "",data!I351)</f>
        <v/>
      </c>
      <c r="J352" s="7" t="str">
        <f>IF(data!J351="", "",data!J351)</f>
        <v/>
      </c>
      <c r="K352" s="7" t="str">
        <f>IF(data!K351="", "",data!K351)</f>
        <v/>
      </c>
      <c r="L352" s="7" t="str">
        <f>IF(data!L351="", "",data!L351)</f>
        <v/>
      </c>
      <c r="M352" s="7" t="str">
        <f>IF(data!M351="", "",data!M351)</f>
        <v/>
      </c>
      <c r="N352" s="7" t="str">
        <f>IF(data!N351="", "",data!N351)</f>
        <v/>
      </c>
      <c r="O352" s="7" t="str">
        <f>IF(data!O351="", "",data!O351)</f>
        <v/>
      </c>
      <c r="P352" s="7" t="str">
        <f>IF(data!P351="", "",data!P351)</f>
        <v/>
      </c>
      <c r="Q352" s="7" t="str">
        <f>IF(data!Q351="", "",data!Q351)</f>
        <v/>
      </c>
      <c r="R352" s="7" t="str">
        <f>IF(data!R351="", "",data!R351)</f>
        <v/>
      </c>
      <c r="S352" s="7" t="str">
        <f>IF(data!S351="", "",data!S351)</f>
        <v/>
      </c>
      <c r="T352" s="7" t="str">
        <f>IF(data!T351="", "",data!T351)</f>
        <v/>
      </c>
      <c r="U352" s="7" t="str">
        <f>IF(data!U351="", "",data!U351)</f>
        <v/>
      </c>
      <c r="V352" s="7" t="str">
        <f>IF(data!V351="", "",data!V351)</f>
        <v/>
      </c>
      <c r="W352" s="7" t="str">
        <f>IF(data!W351="", "",data!W351)</f>
        <v/>
      </c>
      <c r="X352" s="7" t="str">
        <f>IF(data!X351="", "",data!X351)</f>
        <v/>
      </c>
      <c r="Y352" s="7" t="str">
        <f>IF(data!Y351="", "",data!Y351)</f>
        <v/>
      </c>
      <c r="Z352" s="7" t="str">
        <f>IF(data!Z351="", "",data!Z351)</f>
        <v/>
      </c>
      <c r="AA352" s="7" t="str">
        <f>IF(data!AA351="", "",data!AA351)</f>
        <v/>
      </c>
      <c r="AB352" s="7" t="str">
        <f>IF(data!AB351="", "",data!AB351)</f>
        <v/>
      </c>
      <c r="AC352" s="7" t="str">
        <f>IF(data!AC351="", "",data!AC351)</f>
        <v/>
      </c>
    </row>
    <row r="353" spans="1:29" ht="16.5" customHeight="1" x14ac:dyDescent="0.3">
      <c r="A353" s="7" t="str">
        <f>IF(data!A352="", "",data!A352)</f>
        <v/>
      </c>
      <c r="B353" s="7" t="str">
        <f>IF(data!B352="", "",data!B352)</f>
        <v/>
      </c>
      <c r="C353" s="7" t="str">
        <f>IF(data!C352="", "",data!C352)</f>
        <v/>
      </c>
      <c r="D353" s="7" t="str">
        <f>IF(data!D352="", "",data!D352)</f>
        <v/>
      </c>
      <c r="E353" s="7" t="str">
        <f>IF(data!E352="", "",data!E352)</f>
        <v/>
      </c>
      <c r="F353" s="7" t="str">
        <f>IF(data!F352="", "",data!F352)</f>
        <v/>
      </c>
      <c r="G353" s="7" t="str">
        <f>IF(data!G352="", "",data!G352)</f>
        <v/>
      </c>
      <c r="H353" s="7" t="str">
        <f>IF(data!H352="", "",data!H352)</f>
        <v/>
      </c>
      <c r="I353" s="7" t="str">
        <f>IF(data!I352="", "",data!I352)</f>
        <v/>
      </c>
      <c r="J353" s="7" t="str">
        <f>IF(data!J352="", "",data!J352)</f>
        <v/>
      </c>
      <c r="K353" s="7" t="str">
        <f>IF(data!K352="", "",data!K352)</f>
        <v/>
      </c>
      <c r="L353" s="7" t="str">
        <f>IF(data!L352="", "",data!L352)</f>
        <v/>
      </c>
      <c r="M353" s="7" t="str">
        <f>IF(data!M352="", "",data!M352)</f>
        <v/>
      </c>
      <c r="N353" s="7" t="str">
        <f>IF(data!N352="", "",data!N352)</f>
        <v/>
      </c>
      <c r="O353" s="7" t="str">
        <f>IF(data!O352="", "",data!O352)</f>
        <v/>
      </c>
      <c r="P353" s="7" t="str">
        <f>IF(data!P352="", "",data!P352)</f>
        <v/>
      </c>
      <c r="Q353" s="7" t="str">
        <f>IF(data!Q352="", "",data!Q352)</f>
        <v/>
      </c>
      <c r="R353" s="7" t="str">
        <f>IF(data!R352="", "",data!R352)</f>
        <v/>
      </c>
      <c r="S353" s="7" t="str">
        <f>IF(data!S352="", "",data!S352)</f>
        <v/>
      </c>
      <c r="T353" s="7" t="str">
        <f>IF(data!T352="", "",data!T352)</f>
        <v/>
      </c>
      <c r="U353" s="7" t="str">
        <f>IF(data!U352="", "",data!U352)</f>
        <v/>
      </c>
      <c r="V353" s="7" t="str">
        <f>IF(data!V352="", "",data!V352)</f>
        <v/>
      </c>
      <c r="W353" s="7" t="str">
        <f>IF(data!W352="", "",data!W352)</f>
        <v/>
      </c>
      <c r="X353" s="7" t="str">
        <f>IF(data!X352="", "",data!X352)</f>
        <v/>
      </c>
      <c r="Y353" s="7" t="str">
        <f>IF(data!Y352="", "",data!Y352)</f>
        <v/>
      </c>
      <c r="Z353" s="7" t="str">
        <f>IF(data!Z352="", "",data!Z352)</f>
        <v/>
      </c>
      <c r="AA353" s="7" t="str">
        <f>IF(data!AA352="", "",data!AA352)</f>
        <v/>
      </c>
      <c r="AB353" s="7" t="str">
        <f>IF(data!AB352="", "",data!AB352)</f>
        <v/>
      </c>
      <c r="AC353" s="7" t="str">
        <f>IF(data!AC352="", "",data!AC352)</f>
        <v/>
      </c>
    </row>
    <row r="354" spans="1:29" ht="16.5" customHeight="1" x14ac:dyDescent="0.3">
      <c r="A354" s="7" t="str">
        <f>IF(data!A353="", "",data!A353)</f>
        <v/>
      </c>
      <c r="B354" s="7" t="str">
        <f>IF(data!B353="", "",data!B353)</f>
        <v/>
      </c>
      <c r="C354" s="7" t="str">
        <f>IF(data!C353="", "",data!C353)</f>
        <v/>
      </c>
      <c r="D354" s="7" t="str">
        <f>IF(data!D353="", "",data!D353)</f>
        <v/>
      </c>
      <c r="E354" s="7" t="str">
        <f>IF(data!E353="", "",data!E353)</f>
        <v/>
      </c>
      <c r="F354" s="7" t="str">
        <f>IF(data!F353="", "",data!F353)</f>
        <v/>
      </c>
      <c r="G354" s="7" t="str">
        <f>IF(data!G353="", "",data!G353)</f>
        <v/>
      </c>
      <c r="H354" s="7" t="str">
        <f>IF(data!H353="", "",data!H353)</f>
        <v/>
      </c>
      <c r="I354" s="7" t="str">
        <f>IF(data!I353="", "",data!I353)</f>
        <v/>
      </c>
      <c r="J354" s="7" t="str">
        <f>IF(data!J353="", "",data!J353)</f>
        <v/>
      </c>
      <c r="K354" s="7" t="str">
        <f>IF(data!K353="", "",data!K353)</f>
        <v/>
      </c>
      <c r="L354" s="7" t="str">
        <f>IF(data!L353="", "",data!L353)</f>
        <v/>
      </c>
      <c r="M354" s="7" t="str">
        <f>IF(data!M353="", "",data!M353)</f>
        <v/>
      </c>
      <c r="N354" s="7" t="str">
        <f>IF(data!N353="", "",data!N353)</f>
        <v/>
      </c>
      <c r="O354" s="7" t="str">
        <f>IF(data!O353="", "",data!O353)</f>
        <v/>
      </c>
      <c r="P354" s="7" t="str">
        <f>IF(data!P353="", "",data!P353)</f>
        <v/>
      </c>
      <c r="Q354" s="7" t="str">
        <f>IF(data!Q353="", "",data!Q353)</f>
        <v/>
      </c>
      <c r="R354" s="7" t="str">
        <f>IF(data!R353="", "",data!R353)</f>
        <v/>
      </c>
      <c r="S354" s="7" t="str">
        <f>IF(data!S353="", "",data!S353)</f>
        <v/>
      </c>
      <c r="T354" s="7" t="str">
        <f>IF(data!T353="", "",data!T353)</f>
        <v/>
      </c>
      <c r="U354" s="7" t="str">
        <f>IF(data!U353="", "",data!U353)</f>
        <v/>
      </c>
      <c r="V354" s="7" t="str">
        <f>IF(data!V353="", "",data!V353)</f>
        <v/>
      </c>
      <c r="W354" s="7" t="str">
        <f>IF(data!W353="", "",data!W353)</f>
        <v/>
      </c>
      <c r="X354" s="7" t="str">
        <f>IF(data!X353="", "",data!X353)</f>
        <v/>
      </c>
      <c r="Y354" s="7" t="str">
        <f>IF(data!Y353="", "",data!Y353)</f>
        <v/>
      </c>
      <c r="Z354" s="7" t="str">
        <f>IF(data!Z353="", "",data!Z353)</f>
        <v/>
      </c>
      <c r="AA354" s="7" t="str">
        <f>IF(data!AA353="", "",data!AA353)</f>
        <v/>
      </c>
      <c r="AB354" s="7" t="str">
        <f>IF(data!AB353="", "",data!AB353)</f>
        <v/>
      </c>
      <c r="AC354" s="7" t="str">
        <f>IF(data!AC353="", "",data!AC353)</f>
        <v/>
      </c>
    </row>
    <row r="355" spans="1:29" ht="16.5" customHeight="1" x14ac:dyDescent="0.3">
      <c r="A355" s="7" t="str">
        <f>IF(data!A354="", "",data!A354)</f>
        <v/>
      </c>
      <c r="B355" s="7" t="str">
        <f>IF(data!B354="", "",data!B354)</f>
        <v/>
      </c>
      <c r="C355" s="7" t="str">
        <f>IF(data!C354="", "",data!C354)</f>
        <v/>
      </c>
      <c r="D355" s="7" t="str">
        <f>IF(data!D354="", "",data!D354)</f>
        <v/>
      </c>
      <c r="E355" s="7" t="str">
        <f>IF(data!E354="", "",data!E354)</f>
        <v/>
      </c>
      <c r="F355" s="7" t="str">
        <f>IF(data!F354="", "",data!F354)</f>
        <v/>
      </c>
      <c r="G355" s="7" t="str">
        <f>IF(data!G354="", "",data!G354)</f>
        <v/>
      </c>
      <c r="H355" s="7" t="str">
        <f>IF(data!H354="", "",data!H354)</f>
        <v/>
      </c>
      <c r="I355" s="7" t="str">
        <f>IF(data!I354="", "",data!I354)</f>
        <v/>
      </c>
      <c r="J355" s="7" t="str">
        <f>IF(data!J354="", "",data!J354)</f>
        <v/>
      </c>
      <c r="K355" s="7" t="str">
        <f>IF(data!K354="", "",data!K354)</f>
        <v/>
      </c>
      <c r="L355" s="7" t="str">
        <f>IF(data!L354="", "",data!L354)</f>
        <v/>
      </c>
      <c r="M355" s="7" t="str">
        <f>IF(data!M354="", "",data!M354)</f>
        <v/>
      </c>
      <c r="N355" s="7" t="str">
        <f>IF(data!N354="", "",data!N354)</f>
        <v/>
      </c>
      <c r="O355" s="7" t="str">
        <f>IF(data!O354="", "",data!O354)</f>
        <v/>
      </c>
      <c r="P355" s="7" t="str">
        <f>IF(data!P354="", "",data!P354)</f>
        <v/>
      </c>
      <c r="Q355" s="7" t="str">
        <f>IF(data!Q354="", "",data!Q354)</f>
        <v/>
      </c>
      <c r="R355" s="7" t="str">
        <f>IF(data!R354="", "",data!R354)</f>
        <v/>
      </c>
      <c r="S355" s="7" t="str">
        <f>IF(data!S354="", "",data!S354)</f>
        <v/>
      </c>
      <c r="T355" s="7" t="str">
        <f>IF(data!T354="", "",data!T354)</f>
        <v/>
      </c>
      <c r="U355" s="7" t="str">
        <f>IF(data!U354="", "",data!U354)</f>
        <v/>
      </c>
      <c r="V355" s="7" t="str">
        <f>IF(data!V354="", "",data!V354)</f>
        <v/>
      </c>
      <c r="W355" s="7" t="str">
        <f>IF(data!W354="", "",data!W354)</f>
        <v/>
      </c>
      <c r="X355" s="7" t="str">
        <f>IF(data!X354="", "",data!X354)</f>
        <v/>
      </c>
      <c r="Y355" s="7" t="str">
        <f>IF(data!Y354="", "",data!Y354)</f>
        <v/>
      </c>
      <c r="Z355" s="7" t="str">
        <f>IF(data!Z354="", "",data!Z354)</f>
        <v/>
      </c>
      <c r="AA355" s="7" t="str">
        <f>IF(data!AA354="", "",data!AA354)</f>
        <v/>
      </c>
      <c r="AB355" s="7" t="str">
        <f>IF(data!AB354="", "",data!AB354)</f>
        <v/>
      </c>
      <c r="AC355" s="7" t="str">
        <f>IF(data!AC354="", "",data!AC354)</f>
        <v/>
      </c>
    </row>
    <row r="356" spans="1:29" ht="16.5" customHeight="1" x14ac:dyDescent="0.3">
      <c r="A356" s="7" t="str">
        <f>IF(data!A355="", "",data!A355)</f>
        <v/>
      </c>
      <c r="B356" s="7" t="str">
        <f>IF(data!B355="", "",data!B355)</f>
        <v/>
      </c>
      <c r="C356" s="7" t="str">
        <f>IF(data!C355="", "",data!C355)</f>
        <v/>
      </c>
      <c r="D356" s="7" t="str">
        <f>IF(data!D355="", "",data!D355)</f>
        <v/>
      </c>
      <c r="E356" s="7" t="str">
        <f>IF(data!E355="", "",data!E355)</f>
        <v/>
      </c>
      <c r="F356" s="7" t="str">
        <f>IF(data!F355="", "",data!F355)</f>
        <v/>
      </c>
      <c r="G356" s="7" t="str">
        <f>IF(data!G355="", "",data!G355)</f>
        <v/>
      </c>
      <c r="H356" s="7" t="str">
        <f>IF(data!H355="", "",data!H355)</f>
        <v/>
      </c>
      <c r="I356" s="7" t="str">
        <f>IF(data!I355="", "",data!I355)</f>
        <v/>
      </c>
      <c r="J356" s="7" t="str">
        <f>IF(data!J355="", "",data!J355)</f>
        <v/>
      </c>
      <c r="K356" s="7" t="str">
        <f>IF(data!K355="", "",data!K355)</f>
        <v/>
      </c>
      <c r="L356" s="7" t="str">
        <f>IF(data!L355="", "",data!L355)</f>
        <v/>
      </c>
      <c r="M356" s="7" t="str">
        <f>IF(data!M355="", "",data!M355)</f>
        <v/>
      </c>
      <c r="N356" s="7" t="str">
        <f>IF(data!N355="", "",data!N355)</f>
        <v/>
      </c>
      <c r="O356" s="7" t="str">
        <f>IF(data!O355="", "",data!O355)</f>
        <v/>
      </c>
      <c r="P356" s="7" t="str">
        <f>IF(data!P355="", "",data!P355)</f>
        <v/>
      </c>
      <c r="Q356" s="7" t="str">
        <f>IF(data!Q355="", "",data!Q355)</f>
        <v/>
      </c>
      <c r="R356" s="7" t="str">
        <f>IF(data!R355="", "",data!R355)</f>
        <v/>
      </c>
      <c r="S356" s="7" t="str">
        <f>IF(data!S355="", "",data!S355)</f>
        <v/>
      </c>
      <c r="T356" s="7" t="str">
        <f>IF(data!T355="", "",data!T355)</f>
        <v/>
      </c>
      <c r="U356" s="7" t="str">
        <f>IF(data!U355="", "",data!U355)</f>
        <v/>
      </c>
      <c r="V356" s="7" t="str">
        <f>IF(data!V355="", "",data!V355)</f>
        <v/>
      </c>
      <c r="W356" s="7" t="str">
        <f>IF(data!W355="", "",data!W355)</f>
        <v/>
      </c>
      <c r="X356" s="7" t="str">
        <f>IF(data!X355="", "",data!X355)</f>
        <v/>
      </c>
      <c r="Y356" s="7" t="str">
        <f>IF(data!Y355="", "",data!Y355)</f>
        <v/>
      </c>
      <c r="Z356" s="7" t="str">
        <f>IF(data!Z355="", "",data!Z355)</f>
        <v/>
      </c>
      <c r="AA356" s="7" t="str">
        <f>IF(data!AA355="", "",data!AA355)</f>
        <v/>
      </c>
      <c r="AB356" s="7" t="str">
        <f>IF(data!AB355="", "",data!AB355)</f>
        <v/>
      </c>
      <c r="AC356" s="7" t="str">
        <f>IF(data!AC355="", "",data!AC355)</f>
        <v/>
      </c>
    </row>
    <row r="357" spans="1:29" ht="16.5" customHeight="1" x14ac:dyDescent="0.3">
      <c r="A357" s="7" t="str">
        <f>IF(data!A356="", "",data!A356)</f>
        <v/>
      </c>
      <c r="B357" s="7" t="str">
        <f>IF(data!B356="", "",data!B356)</f>
        <v/>
      </c>
      <c r="C357" s="7" t="str">
        <f>IF(data!C356="", "",data!C356)</f>
        <v/>
      </c>
      <c r="D357" s="7" t="str">
        <f>IF(data!D356="", "",data!D356)</f>
        <v/>
      </c>
      <c r="E357" s="7" t="str">
        <f>IF(data!E356="", "",data!E356)</f>
        <v/>
      </c>
      <c r="F357" s="7" t="str">
        <f>IF(data!F356="", "",data!F356)</f>
        <v/>
      </c>
      <c r="G357" s="7" t="str">
        <f>IF(data!G356="", "",data!G356)</f>
        <v/>
      </c>
      <c r="H357" s="7" t="str">
        <f>IF(data!H356="", "",data!H356)</f>
        <v/>
      </c>
      <c r="I357" s="7" t="str">
        <f>IF(data!I356="", "",data!I356)</f>
        <v/>
      </c>
      <c r="J357" s="7" t="str">
        <f>IF(data!J356="", "",data!J356)</f>
        <v/>
      </c>
      <c r="K357" s="7" t="str">
        <f>IF(data!K356="", "",data!K356)</f>
        <v/>
      </c>
      <c r="L357" s="7" t="str">
        <f>IF(data!L356="", "",data!L356)</f>
        <v/>
      </c>
      <c r="M357" s="7" t="str">
        <f>IF(data!M356="", "",data!M356)</f>
        <v/>
      </c>
      <c r="N357" s="7" t="str">
        <f>IF(data!N356="", "",data!N356)</f>
        <v/>
      </c>
      <c r="O357" s="7" t="str">
        <f>IF(data!O356="", "",data!O356)</f>
        <v/>
      </c>
      <c r="P357" s="7" t="str">
        <f>IF(data!P356="", "",data!P356)</f>
        <v/>
      </c>
      <c r="Q357" s="7" t="str">
        <f>IF(data!Q356="", "",data!Q356)</f>
        <v/>
      </c>
      <c r="R357" s="7" t="str">
        <f>IF(data!R356="", "",data!R356)</f>
        <v/>
      </c>
      <c r="S357" s="7" t="str">
        <f>IF(data!S356="", "",data!S356)</f>
        <v/>
      </c>
      <c r="T357" s="7" t="str">
        <f>IF(data!T356="", "",data!T356)</f>
        <v/>
      </c>
      <c r="U357" s="7" t="str">
        <f>IF(data!U356="", "",data!U356)</f>
        <v/>
      </c>
      <c r="V357" s="7" t="str">
        <f>IF(data!V356="", "",data!V356)</f>
        <v/>
      </c>
      <c r="W357" s="7" t="str">
        <f>IF(data!W356="", "",data!W356)</f>
        <v/>
      </c>
      <c r="X357" s="7" t="str">
        <f>IF(data!X356="", "",data!X356)</f>
        <v/>
      </c>
      <c r="Y357" s="7" t="str">
        <f>IF(data!Y356="", "",data!Y356)</f>
        <v/>
      </c>
      <c r="Z357" s="7" t="str">
        <f>IF(data!Z356="", "",data!Z356)</f>
        <v/>
      </c>
      <c r="AA357" s="7" t="str">
        <f>IF(data!AA356="", "",data!AA356)</f>
        <v/>
      </c>
      <c r="AB357" s="7" t="str">
        <f>IF(data!AB356="", "",data!AB356)</f>
        <v/>
      </c>
      <c r="AC357" s="7" t="str">
        <f>IF(data!AC356="", "",data!AC356)</f>
        <v/>
      </c>
    </row>
    <row r="358" spans="1:29" ht="16.5" customHeight="1" x14ac:dyDescent="0.3">
      <c r="A358" s="7" t="str">
        <f>IF(data!A357="", "",data!A357)</f>
        <v/>
      </c>
      <c r="B358" s="7" t="str">
        <f>IF(data!B357="", "",data!B357)</f>
        <v/>
      </c>
      <c r="C358" s="7" t="str">
        <f>IF(data!C357="", "",data!C357)</f>
        <v/>
      </c>
      <c r="D358" s="7" t="str">
        <f>IF(data!D357="", "",data!D357)</f>
        <v/>
      </c>
      <c r="E358" s="7" t="str">
        <f>IF(data!E357="", "",data!E357)</f>
        <v/>
      </c>
      <c r="F358" s="7" t="str">
        <f>IF(data!F357="", "",data!F357)</f>
        <v/>
      </c>
      <c r="G358" s="7" t="str">
        <f>IF(data!G357="", "",data!G357)</f>
        <v/>
      </c>
      <c r="H358" s="7" t="str">
        <f>IF(data!H357="", "",data!H357)</f>
        <v/>
      </c>
      <c r="I358" s="7" t="str">
        <f>IF(data!I357="", "",data!I357)</f>
        <v/>
      </c>
      <c r="J358" s="7" t="str">
        <f>IF(data!J357="", "",data!J357)</f>
        <v/>
      </c>
      <c r="K358" s="7" t="str">
        <f>IF(data!K357="", "",data!K357)</f>
        <v/>
      </c>
      <c r="L358" s="7" t="str">
        <f>IF(data!L357="", "",data!L357)</f>
        <v/>
      </c>
      <c r="M358" s="7" t="str">
        <f>IF(data!M357="", "",data!M357)</f>
        <v/>
      </c>
      <c r="N358" s="7" t="str">
        <f>IF(data!N357="", "",data!N357)</f>
        <v/>
      </c>
      <c r="O358" s="7" t="str">
        <f>IF(data!O357="", "",data!O357)</f>
        <v/>
      </c>
      <c r="P358" s="7" t="str">
        <f>IF(data!P357="", "",data!P357)</f>
        <v/>
      </c>
      <c r="Q358" s="7" t="str">
        <f>IF(data!Q357="", "",data!Q357)</f>
        <v/>
      </c>
      <c r="R358" s="7" t="str">
        <f>IF(data!R357="", "",data!R357)</f>
        <v/>
      </c>
      <c r="S358" s="7" t="str">
        <f>IF(data!S357="", "",data!S357)</f>
        <v/>
      </c>
      <c r="T358" s="7" t="str">
        <f>IF(data!T357="", "",data!T357)</f>
        <v/>
      </c>
      <c r="U358" s="7" t="str">
        <f>IF(data!U357="", "",data!U357)</f>
        <v/>
      </c>
      <c r="V358" s="7" t="str">
        <f>IF(data!V357="", "",data!V357)</f>
        <v/>
      </c>
      <c r="W358" s="7" t="str">
        <f>IF(data!W357="", "",data!W357)</f>
        <v/>
      </c>
      <c r="X358" s="7" t="str">
        <f>IF(data!X357="", "",data!X357)</f>
        <v/>
      </c>
      <c r="Y358" s="7" t="str">
        <f>IF(data!Y357="", "",data!Y357)</f>
        <v/>
      </c>
      <c r="Z358" s="7" t="str">
        <f>IF(data!Z357="", "",data!Z357)</f>
        <v/>
      </c>
      <c r="AA358" s="7" t="str">
        <f>IF(data!AA357="", "",data!AA357)</f>
        <v/>
      </c>
      <c r="AB358" s="7" t="str">
        <f>IF(data!AB357="", "",data!AB357)</f>
        <v/>
      </c>
      <c r="AC358" s="7" t="str">
        <f>IF(data!AC357="", "",data!AC357)</f>
        <v/>
      </c>
    </row>
    <row r="359" spans="1:29" ht="16.5" customHeight="1" x14ac:dyDescent="0.3">
      <c r="A359" s="7" t="str">
        <f>IF(data!A358="", "",data!A358)</f>
        <v/>
      </c>
      <c r="B359" s="7" t="str">
        <f>IF(data!B358="", "",data!B358)</f>
        <v/>
      </c>
      <c r="C359" s="7" t="str">
        <f>IF(data!C358="", "",data!C358)</f>
        <v/>
      </c>
      <c r="D359" s="7" t="str">
        <f>IF(data!D358="", "",data!D358)</f>
        <v/>
      </c>
      <c r="E359" s="7" t="str">
        <f>IF(data!E358="", "",data!E358)</f>
        <v/>
      </c>
      <c r="F359" s="7" t="str">
        <f>IF(data!F358="", "",data!F358)</f>
        <v/>
      </c>
      <c r="G359" s="7" t="str">
        <f>IF(data!G358="", "",data!G358)</f>
        <v/>
      </c>
      <c r="H359" s="7" t="str">
        <f>IF(data!H358="", "",data!H358)</f>
        <v/>
      </c>
      <c r="I359" s="7" t="str">
        <f>IF(data!I358="", "",data!I358)</f>
        <v/>
      </c>
      <c r="J359" s="7" t="str">
        <f>IF(data!J358="", "",data!J358)</f>
        <v/>
      </c>
      <c r="K359" s="7" t="str">
        <f>IF(data!K358="", "",data!K358)</f>
        <v/>
      </c>
      <c r="L359" s="7" t="str">
        <f>IF(data!L358="", "",data!L358)</f>
        <v/>
      </c>
      <c r="M359" s="7" t="str">
        <f>IF(data!M358="", "",data!M358)</f>
        <v/>
      </c>
      <c r="N359" s="7" t="str">
        <f>IF(data!N358="", "",data!N358)</f>
        <v/>
      </c>
      <c r="O359" s="7" t="str">
        <f>IF(data!O358="", "",data!O358)</f>
        <v/>
      </c>
      <c r="P359" s="7" t="str">
        <f>IF(data!P358="", "",data!P358)</f>
        <v/>
      </c>
      <c r="Q359" s="7" t="str">
        <f>IF(data!Q358="", "",data!Q358)</f>
        <v/>
      </c>
      <c r="R359" s="7" t="str">
        <f>IF(data!R358="", "",data!R358)</f>
        <v/>
      </c>
      <c r="S359" s="7" t="str">
        <f>IF(data!S358="", "",data!S358)</f>
        <v/>
      </c>
      <c r="T359" s="7" t="str">
        <f>IF(data!T358="", "",data!T358)</f>
        <v/>
      </c>
      <c r="U359" s="7" t="str">
        <f>IF(data!U358="", "",data!U358)</f>
        <v/>
      </c>
      <c r="V359" s="7" t="str">
        <f>IF(data!V358="", "",data!V358)</f>
        <v/>
      </c>
      <c r="W359" s="7" t="str">
        <f>IF(data!W358="", "",data!W358)</f>
        <v/>
      </c>
      <c r="X359" s="7" t="str">
        <f>IF(data!X358="", "",data!X358)</f>
        <v/>
      </c>
      <c r="Y359" s="7" t="str">
        <f>IF(data!Y358="", "",data!Y358)</f>
        <v/>
      </c>
      <c r="Z359" s="7" t="str">
        <f>IF(data!Z358="", "",data!Z358)</f>
        <v/>
      </c>
      <c r="AA359" s="7" t="str">
        <f>IF(data!AA358="", "",data!AA358)</f>
        <v/>
      </c>
      <c r="AB359" s="7" t="str">
        <f>IF(data!AB358="", "",data!AB358)</f>
        <v/>
      </c>
      <c r="AC359" s="7" t="str">
        <f>IF(data!AC358="", "",data!AC358)</f>
        <v/>
      </c>
    </row>
    <row r="360" spans="1:29" ht="16.5" customHeight="1" x14ac:dyDescent="0.3">
      <c r="A360" s="7" t="str">
        <f>IF(data!A359="", "",data!A359)</f>
        <v/>
      </c>
      <c r="B360" s="7" t="str">
        <f>IF(data!B359="", "",data!B359)</f>
        <v/>
      </c>
      <c r="C360" s="7" t="str">
        <f>IF(data!C359="", "",data!C359)</f>
        <v/>
      </c>
      <c r="D360" s="7" t="str">
        <f>IF(data!D359="", "",data!D359)</f>
        <v/>
      </c>
      <c r="E360" s="7" t="str">
        <f>IF(data!E359="", "",data!E359)</f>
        <v/>
      </c>
      <c r="F360" s="7" t="str">
        <f>IF(data!F359="", "",data!F359)</f>
        <v/>
      </c>
      <c r="G360" s="7" t="str">
        <f>IF(data!G359="", "",data!G359)</f>
        <v/>
      </c>
      <c r="H360" s="7" t="str">
        <f>IF(data!H359="", "",data!H359)</f>
        <v/>
      </c>
      <c r="I360" s="7" t="str">
        <f>IF(data!I359="", "",data!I359)</f>
        <v/>
      </c>
      <c r="J360" s="7" t="str">
        <f>IF(data!J359="", "",data!J359)</f>
        <v/>
      </c>
      <c r="K360" s="7" t="str">
        <f>IF(data!K359="", "",data!K359)</f>
        <v/>
      </c>
      <c r="L360" s="7" t="str">
        <f>IF(data!L359="", "",data!L359)</f>
        <v/>
      </c>
      <c r="M360" s="7" t="str">
        <f>IF(data!M359="", "",data!M359)</f>
        <v/>
      </c>
      <c r="N360" s="7" t="str">
        <f>IF(data!N359="", "",data!N359)</f>
        <v/>
      </c>
      <c r="O360" s="7" t="str">
        <f>IF(data!O359="", "",data!O359)</f>
        <v/>
      </c>
      <c r="P360" s="7" t="str">
        <f>IF(data!P359="", "",data!P359)</f>
        <v/>
      </c>
      <c r="Q360" s="7" t="str">
        <f>IF(data!Q359="", "",data!Q359)</f>
        <v/>
      </c>
      <c r="R360" s="7" t="str">
        <f>IF(data!R359="", "",data!R359)</f>
        <v/>
      </c>
      <c r="S360" s="7" t="str">
        <f>IF(data!S359="", "",data!S359)</f>
        <v/>
      </c>
      <c r="T360" s="7" t="str">
        <f>IF(data!T359="", "",data!T359)</f>
        <v/>
      </c>
      <c r="U360" s="7" t="str">
        <f>IF(data!U359="", "",data!U359)</f>
        <v/>
      </c>
      <c r="V360" s="7" t="str">
        <f>IF(data!V359="", "",data!V359)</f>
        <v/>
      </c>
      <c r="W360" s="7" t="str">
        <f>IF(data!W359="", "",data!W359)</f>
        <v/>
      </c>
      <c r="X360" s="7" t="str">
        <f>IF(data!X359="", "",data!X359)</f>
        <v/>
      </c>
      <c r="Y360" s="7" t="str">
        <f>IF(data!Y359="", "",data!Y359)</f>
        <v/>
      </c>
      <c r="Z360" s="7" t="str">
        <f>IF(data!Z359="", "",data!Z359)</f>
        <v/>
      </c>
      <c r="AA360" s="7" t="str">
        <f>IF(data!AA359="", "",data!AA359)</f>
        <v/>
      </c>
      <c r="AB360" s="7" t="str">
        <f>IF(data!AB359="", "",data!AB359)</f>
        <v/>
      </c>
      <c r="AC360" s="7" t="str">
        <f>IF(data!AC359="", "",data!AC359)</f>
        <v/>
      </c>
    </row>
    <row r="361" spans="1:29" ht="16.5" customHeight="1" x14ac:dyDescent="0.3">
      <c r="A361" s="7" t="str">
        <f>IF(data!A360="", "",data!A360)</f>
        <v/>
      </c>
      <c r="B361" s="7" t="str">
        <f>IF(data!B360="", "",data!B360)</f>
        <v/>
      </c>
      <c r="C361" s="7" t="str">
        <f>IF(data!C360="", "",data!C360)</f>
        <v/>
      </c>
      <c r="D361" s="7" t="str">
        <f>IF(data!D360="", "",data!D360)</f>
        <v/>
      </c>
      <c r="E361" s="7" t="str">
        <f>IF(data!E360="", "",data!E360)</f>
        <v/>
      </c>
      <c r="F361" s="7" t="str">
        <f>IF(data!F360="", "",data!F360)</f>
        <v/>
      </c>
      <c r="G361" s="7" t="str">
        <f>IF(data!G360="", "",data!G360)</f>
        <v/>
      </c>
      <c r="H361" s="7" t="str">
        <f>IF(data!H360="", "",data!H360)</f>
        <v/>
      </c>
      <c r="I361" s="7" t="str">
        <f>IF(data!I360="", "",data!I360)</f>
        <v/>
      </c>
      <c r="J361" s="7" t="str">
        <f>IF(data!J360="", "",data!J360)</f>
        <v/>
      </c>
      <c r="K361" s="7" t="str">
        <f>IF(data!K360="", "",data!K360)</f>
        <v/>
      </c>
      <c r="L361" s="7" t="str">
        <f>IF(data!L360="", "",data!L360)</f>
        <v/>
      </c>
      <c r="M361" s="7" t="str">
        <f>IF(data!M360="", "",data!M360)</f>
        <v/>
      </c>
      <c r="N361" s="7" t="str">
        <f>IF(data!N360="", "",data!N360)</f>
        <v/>
      </c>
      <c r="O361" s="7" t="str">
        <f>IF(data!O360="", "",data!O360)</f>
        <v/>
      </c>
      <c r="P361" s="7" t="str">
        <f>IF(data!P360="", "",data!P360)</f>
        <v/>
      </c>
      <c r="Q361" s="7" t="str">
        <f>IF(data!Q360="", "",data!Q360)</f>
        <v/>
      </c>
      <c r="R361" s="7" t="str">
        <f>IF(data!R360="", "",data!R360)</f>
        <v/>
      </c>
      <c r="S361" s="7" t="str">
        <f>IF(data!S360="", "",data!S360)</f>
        <v/>
      </c>
      <c r="T361" s="7" t="str">
        <f>IF(data!T360="", "",data!T360)</f>
        <v/>
      </c>
      <c r="U361" s="7" t="str">
        <f>IF(data!U360="", "",data!U360)</f>
        <v/>
      </c>
      <c r="V361" s="7" t="str">
        <f>IF(data!V360="", "",data!V360)</f>
        <v/>
      </c>
      <c r="W361" s="7" t="str">
        <f>IF(data!W360="", "",data!W360)</f>
        <v/>
      </c>
      <c r="X361" s="7" t="str">
        <f>IF(data!X360="", "",data!X360)</f>
        <v/>
      </c>
      <c r="Y361" s="7" t="str">
        <f>IF(data!Y360="", "",data!Y360)</f>
        <v/>
      </c>
      <c r="Z361" s="7" t="str">
        <f>IF(data!Z360="", "",data!Z360)</f>
        <v/>
      </c>
      <c r="AA361" s="7" t="str">
        <f>IF(data!AA360="", "",data!AA360)</f>
        <v/>
      </c>
      <c r="AB361" s="7" t="str">
        <f>IF(data!AB360="", "",data!AB360)</f>
        <v/>
      </c>
      <c r="AC361" s="7" t="str">
        <f>IF(data!AC360="", "",data!AC360)</f>
        <v/>
      </c>
    </row>
    <row r="362" spans="1:29" ht="16.5" customHeight="1" x14ac:dyDescent="0.3">
      <c r="A362" s="7" t="str">
        <f>IF(data!A361="", "",data!A361)</f>
        <v/>
      </c>
      <c r="B362" s="7" t="str">
        <f>IF(data!B361="", "",data!B361)</f>
        <v/>
      </c>
      <c r="C362" s="7" t="str">
        <f>IF(data!C361="", "",data!C361)</f>
        <v/>
      </c>
      <c r="D362" s="7" t="str">
        <f>IF(data!D361="", "",data!D361)</f>
        <v/>
      </c>
      <c r="E362" s="7" t="str">
        <f>IF(data!E361="", "",data!E361)</f>
        <v/>
      </c>
      <c r="F362" s="7" t="str">
        <f>IF(data!F361="", "",data!F361)</f>
        <v/>
      </c>
      <c r="G362" s="7" t="str">
        <f>IF(data!G361="", "",data!G361)</f>
        <v/>
      </c>
      <c r="H362" s="7" t="str">
        <f>IF(data!H361="", "",data!H361)</f>
        <v/>
      </c>
      <c r="I362" s="7" t="str">
        <f>IF(data!I361="", "",data!I361)</f>
        <v/>
      </c>
      <c r="J362" s="7" t="str">
        <f>IF(data!J361="", "",data!J361)</f>
        <v/>
      </c>
      <c r="K362" s="7" t="str">
        <f>IF(data!K361="", "",data!K361)</f>
        <v/>
      </c>
      <c r="L362" s="7" t="str">
        <f>IF(data!L361="", "",data!L361)</f>
        <v/>
      </c>
      <c r="M362" s="7" t="str">
        <f>IF(data!M361="", "",data!M361)</f>
        <v/>
      </c>
      <c r="N362" s="7" t="str">
        <f>IF(data!N361="", "",data!N361)</f>
        <v/>
      </c>
      <c r="O362" s="7" t="str">
        <f>IF(data!O361="", "",data!O361)</f>
        <v/>
      </c>
      <c r="P362" s="7" t="str">
        <f>IF(data!P361="", "",data!P361)</f>
        <v/>
      </c>
      <c r="Q362" s="7" t="str">
        <f>IF(data!Q361="", "",data!Q361)</f>
        <v/>
      </c>
      <c r="R362" s="7" t="str">
        <f>IF(data!R361="", "",data!R361)</f>
        <v/>
      </c>
      <c r="S362" s="7" t="str">
        <f>IF(data!S361="", "",data!S361)</f>
        <v/>
      </c>
      <c r="T362" s="7" t="str">
        <f>IF(data!T361="", "",data!T361)</f>
        <v/>
      </c>
      <c r="U362" s="7" t="str">
        <f>IF(data!U361="", "",data!U361)</f>
        <v/>
      </c>
      <c r="V362" s="7" t="str">
        <f>IF(data!V361="", "",data!V361)</f>
        <v/>
      </c>
      <c r="W362" s="7" t="str">
        <f>IF(data!W361="", "",data!W361)</f>
        <v/>
      </c>
      <c r="X362" s="7" t="str">
        <f>IF(data!X361="", "",data!X361)</f>
        <v/>
      </c>
      <c r="Y362" s="7" t="str">
        <f>IF(data!Y361="", "",data!Y361)</f>
        <v/>
      </c>
      <c r="Z362" s="7" t="str">
        <f>IF(data!Z361="", "",data!Z361)</f>
        <v/>
      </c>
      <c r="AA362" s="7" t="str">
        <f>IF(data!AA361="", "",data!AA361)</f>
        <v/>
      </c>
      <c r="AB362" s="7" t="str">
        <f>IF(data!AB361="", "",data!AB361)</f>
        <v/>
      </c>
      <c r="AC362" s="7" t="str">
        <f>IF(data!AC361="", "",data!AC361)</f>
        <v/>
      </c>
    </row>
    <row r="363" spans="1:29" ht="16.5" customHeight="1" x14ac:dyDescent="0.3">
      <c r="A363" s="7" t="str">
        <f>IF(data!A362="", "",data!A362)</f>
        <v/>
      </c>
      <c r="B363" s="7" t="str">
        <f>IF(data!B362="", "",data!B362)</f>
        <v/>
      </c>
      <c r="C363" s="7" t="str">
        <f>IF(data!C362="", "",data!C362)</f>
        <v/>
      </c>
      <c r="D363" s="7" t="str">
        <f>IF(data!D362="", "",data!D362)</f>
        <v/>
      </c>
      <c r="E363" s="7" t="str">
        <f>IF(data!E362="", "",data!E362)</f>
        <v/>
      </c>
      <c r="F363" s="7" t="str">
        <f>IF(data!F362="", "",data!F362)</f>
        <v/>
      </c>
      <c r="G363" s="7" t="str">
        <f>IF(data!G362="", "",data!G362)</f>
        <v/>
      </c>
      <c r="H363" s="7" t="str">
        <f>IF(data!H362="", "",data!H362)</f>
        <v/>
      </c>
      <c r="I363" s="7" t="str">
        <f>IF(data!I362="", "",data!I362)</f>
        <v/>
      </c>
      <c r="J363" s="7" t="str">
        <f>IF(data!J362="", "",data!J362)</f>
        <v/>
      </c>
      <c r="K363" s="7" t="str">
        <f>IF(data!K362="", "",data!K362)</f>
        <v/>
      </c>
      <c r="L363" s="7" t="str">
        <f>IF(data!L362="", "",data!L362)</f>
        <v/>
      </c>
      <c r="M363" s="7" t="str">
        <f>IF(data!M362="", "",data!M362)</f>
        <v/>
      </c>
      <c r="N363" s="7" t="str">
        <f>IF(data!N362="", "",data!N362)</f>
        <v/>
      </c>
      <c r="O363" s="7" t="str">
        <f>IF(data!O362="", "",data!O362)</f>
        <v/>
      </c>
      <c r="P363" s="7" t="str">
        <f>IF(data!P362="", "",data!P362)</f>
        <v/>
      </c>
      <c r="Q363" s="7" t="str">
        <f>IF(data!Q362="", "",data!Q362)</f>
        <v/>
      </c>
      <c r="R363" s="7" t="str">
        <f>IF(data!R362="", "",data!R362)</f>
        <v/>
      </c>
      <c r="S363" s="7" t="str">
        <f>IF(data!S362="", "",data!S362)</f>
        <v/>
      </c>
      <c r="T363" s="7" t="str">
        <f>IF(data!T362="", "",data!T362)</f>
        <v/>
      </c>
      <c r="U363" s="7" t="str">
        <f>IF(data!U362="", "",data!U362)</f>
        <v/>
      </c>
      <c r="V363" s="7" t="str">
        <f>IF(data!V362="", "",data!V362)</f>
        <v/>
      </c>
      <c r="W363" s="7" t="str">
        <f>IF(data!W362="", "",data!W362)</f>
        <v/>
      </c>
      <c r="X363" s="7" t="str">
        <f>IF(data!X362="", "",data!X362)</f>
        <v/>
      </c>
      <c r="Y363" s="7" t="str">
        <f>IF(data!Y362="", "",data!Y362)</f>
        <v/>
      </c>
      <c r="Z363" s="7" t="str">
        <f>IF(data!Z362="", "",data!Z362)</f>
        <v/>
      </c>
      <c r="AA363" s="7" t="str">
        <f>IF(data!AA362="", "",data!AA362)</f>
        <v/>
      </c>
      <c r="AB363" s="7" t="str">
        <f>IF(data!AB362="", "",data!AB362)</f>
        <v/>
      </c>
      <c r="AC363" s="7" t="str">
        <f>IF(data!AC362="", "",data!AC362)</f>
        <v/>
      </c>
    </row>
    <row r="364" spans="1:29" ht="16.5" customHeight="1" x14ac:dyDescent="0.3">
      <c r="A364" s="7" t="str">
        <f>IF(data!A363="", "",data!A363)</f>
        <v/>
      </c>
      <c r="B364" s="7" t="str">
        <f>IF(data!B363="", "",data!B363)</f>
        <v/>
      </c>
      <c r="C364" s="7" t="str">
        <f>IF(data!C363="", "",data!C363)</f>
        <v/>
      </c>
      <c r="D364" s="7" t="str">
        <f>IF(data!D363="", "",data!D363)</f>
        <v/>
      </c>
      <c r="E364" s="7" t="str">
        <f>IF(data!E363="", "",data!E363)</f>
        <v/>
      </c>
      <c r="F364" s="7" t="str">
        <f>IF(data!F363="", "",data!F363)</f>
        <v/>
      </c>
      <c r="G364" s="7" t="str">
        <f>IF(data!G363="", "",data!G363)</f>
        <v/>
      </c>
      <c r="H364" s="7" t="str">
        <f>IF(data!H363="", "",data!H363)</f>
        <v/>
      </c>
      <c r="I364" s="7" t="str">
        <f>IF(data!I363="", "",data!I363)</f>
        <v/>
      </c>
      <c r="J364" s="7" t="str">
        <f>IF(data!J363="", "",data!J363)</f>
        <v/>
      </c>
      <c r="K364" s="7" t="str">
        <f>IF(data!K363="", "",data!K363)</f>
        <v/>
      </c>
      <c r="L364" s="7" t="str">
        <f>IF(data!L363="", "",data!L363)</f>
        <v/>
      </c>
      <c r="M364" s="7" t="str">
        <f>IF(data!M363="", "",data!M363)</f>
        <v/>
      </c>
      <c r="N364" s="7" t="str">
        <f>IF(data!N363="", "",data!N363)</f>
        <v/>
      </c>
      <c r="O364" s="7" t="str">
        <f>IF(data!O363="", "",data!O363)</f>
        <v/>
      </c>
      <c r="P364" s="7" t="str">
        <f>IF(data!P363="", "",data!P363)</f>
        <v/>
      </c>
      <c r="Q364" s="7" t="str">
        <f>IF(data!Q363="", "",data!Q363)</f>
        <v/>
      </c>
      <c r="R364" s="7" t="str">
        <f>IF(data!R363="", "",data!R363)</f>
        <v/>
      </c>
      <c r="S364" s="7" t="str">
        <f>IF(data!S363="", "",data!S363)</f>
        <v/>
      </c>
      <c r="T364" s="7" t="str">
        <f>IF(data!T363="", "",data!T363)</f>
        <v/>
      </c>
      <c r="U364" s="7" t="str">
        <f>IF(data!U363="", "",data!U363)</f>
        <v/>
      </c>
      <c r="V364" s="7" t="str">
        <f>IF(data!V363="", "",data!V363)</f>
        <v/>
      </c>
      <c r="W364" s="7" t="str">
        <f>IF(data!W363="", "",data!W363)</f>
        <v/>
      </c>
      <c r="X364" s="7" t="str">
        <f>IF(data!X363="", "",data!X363)</f>
        <v/>
      </c>
      <c r="Y364" s="7" t="str">
        <f>IF(data!Y363="", "",data!Y363)</f>
        <v/>
      </c>
      <c r="Z364" s="7" t="str">
        <f>IF(data!Z363="", "",data!Z363)</f>
        <v/>
      </c>
      <c r="AA364" s="7" t="str">
        <f>IF(data!AA363="", "",data!AA363)</f>
        <v/>
      </c>
      <c r="AB364" s="7" t="str">
        <f>IF(data!AB363="", "",data!AB363)</f>
        <v/>
      </c>
      <c r="AC364" s="7" t="str">
        <f>IF(data!AC363="", "",data!AC363)</f>
        <v/>
      </c>
    </row>
    <row r="365" spans="1:29" ht="16.5" customHeight="1" x14ac:dyDescent="0.3">
      <c r="A365" s="7" t="str">
        <f>IF(data!A364="", "",data!A364)</f>
        <v/>
      </c>
      <c r="B365" s="7" t="str">
        <f>IF(data!B364="", "",data!B364)</f>
        <v/>
      </c>
      <c r="C365" s="7" t="str">
        <f>IF(data!C364="", "",data!C364)</f>
        <v/>
      </c>
      <c r="D365" s="7" t="str">
        <f>IF(data!D364="", "",data!D364)</f>
        <v/>
      </c>
      <c r="E365" s="7" t="str">
        <f>IF(data!E364="", "",data!E364)</f>
        <v/>
      </c>
      <c r="F365" s="7" t="str">
        <f>IF(data!F364="", "",data!F364)</f>
        <v/>
      </c>
      <c r="G365" s="7" t="str">
        <f>IF(data!G364="", "",data!G364)</f>
        <v/>
      </c>
      <c r="H365" s="7" t="str">
        <f>IF(data!H364="", "",data!H364)</f>
        <v/>
      </c>
      <c r="I365" s="7" t="str">
        <f>IF(data!I364="", "",data!I364)</f>
        <v/>
      </c>
      <c r="J365" s="7" t="str">
        <f>IF(data!J364="", "",data!J364)</f>
        <v/>
      </c>
      <c r="K365" s="7" t="str">
        <f>IF(data!K364="", "",data!K364)</f>
        <v/>
      </c>
      <c r="L365" s="7" t="str">
        <f>IF(data!L364="", "",data!L364)</f>
        <v/>
      </c>
      <c r="M365" s="7" t="str">
        <f>IF(data!M364="", "",data!M364)</f>
        <v/>
      </c>
      <c r="N365" s="7" t="str">
        <f>IF(data!N364="", "",data!N364)</f>
        <v/>
      </c>
      <c r="O365" s="7" t="str">
        <f>IF(data!O364="", "",data!O364)</f>
        <v/>
      </c>
      <c r="P365" s="7" t="str">
        <f>IF(data!P364="", "",data!P364)</f>
        <v/>
      </c>
      <c r="Q365" s="7" t="str">
        <f>IF(data!Q364="", "",data!Q364)</f>
        <v/>
      </c>
      <c r="R365" s="7" t="str">
        <f>IF(data!R364="", "",data!R364)</f>
        <v/>
      </c>
      <c r="S365" s="7" t="str">
        <f>IF(data!S364="", "",data!S364)</f>
        <v/>
      </c>
      <c r="T365" s="7" t="str">
        <f>IF(data!T364="", "",data!T364)</f>
        <v/>
      </c>
      <c r="U365" s="7" t="str">
        <f>IF(data!U364="", "",data!U364)</f>
        <v/>
      </c>
      <c r="V365" s="7" t="str">
        <f>IF(data!V364="", "",data!V364)</f>
        <v/>
      </c>
      <c r="W365" s="7" t="str">
        <f>IF(data!W364="", "",data!W364)</f>
        <v/>
      </c>
      <c r="X365" s="7" t="str">
        <f>IF(data!X364="", "",data!X364)</f>
        <v/>
      </c>
      <c r="Y365" s="7" t="str">
        <f>IF(data!Y364="", "",data!Y364)</f>
        <v/>
      </c>
      <c r="Z365" s="7" t="str">
        <f>IF(data!Z364="", "",data!Z364)</f>
        <v/>
      </c>
      <c r="AA365" s="7" t="str">
        <f>IF(data!AA364="", "",data!AA364)</f>
        <v/>
      </c>
      <c r="AB365" s="7" t="str">
        <f>IF(data!AB364="", "",data!AB364)</f>
        <v/>
      </c>
      <c r="AC365" s="7" t="str">
        <f>IF(data!AC364="", "",data!AC364)</f>
        <v/>
      </c>
    </row>
    <row r="366" spans="1:29" ht="16.5" customHeight="1" x14ac:dyDescent="0.3">
      <c r="A366" s="7" t="str">
        <f>IF(data!A365="", "",data!A365)</f>
        <v/>
      </c>
      <c r="B366" s="7" t="str">
        <f>IF(data!B365="", "",data!B365)</f>
        <v/>
      </c>
      <c r="C366" s="7" t="str">
        <f>IF(data!C365="", "",data!C365)</f>
        <v/>
      </c>
      <c r="D366" s="7" t="str">
        <f>IF(data!D365="", "",data!D365)</f>
        <v/>
      </c>
      <c r="E366" s="7" t="str">
        <f>IF(data!E365="", "",data!E365)</f>
        <v/>
      </c>
      <c r="F366" s="7" t="str">
        <f>IF(data!F365="", "",data!F365)</f>
        <v/>
      </c>
      <c r="G366" s="7" t="str">
        <f>IF(data!G365="", "",data!G365)</f>
        <v/>
      </c>
      <c r="H366" s="7" t="str">
        <f>IF(data!H365="", "",data!H365)</f>
        <v/>
      </c>
      <c r="I366" s="7" t="str">
        <f>IF(data!I365="", "",data!I365)</f>
        <v/>
      </c>
      <c r="J366" s="7" t="str">
        <f>IF(data!J365="", "",data!J365)</f>
        <v/>
      </c>
      <c r="K366" s="7" t="str">
        <f>IF(data!K365="", "",data!K365)</f>
        <v/>
      </c>
      <c r="L366" s="7" t="str">
        <f>IF(data!L365="", "",data!L365)</f>
        <v/>
      </c>
      <c r="M366" s="7" t="str">
        <f>IF(data!M365="", "",data!M365)</f>
        <v/>
      </c>
      <c r="N366" s="7" t="str">
        <f>IF(data!N365="", "",data!N365)</f>
        <v/>
      </c>
      <c r="O366" s="7" t="str">
        <f>IF(data!O365="", "",data!O365)</f>
        <v/>
      </c>
      <c r="P366" s="7" t="str">
        <f>IF(data!P365="", "",data!P365)</f>
        <v/>
      </c>
      <c r="Q366" s="7" t="str">
        <f>IF(data!Q365="", "",data!Q365)</f>
        <v/>
      </c>
      <c r="R366" s="7" t="str">
        <f>IF(data!R365="", "",data!R365)</f>
        <v/>
      </c>
      <c r="S366" s="7" t="str">
        <f>IF(data!S365="", "",data!S365)</f>
        <v/>
      </c>
      <c r="T366" s="7" t="str">
        <f>IF(data!T365="", "",data!T365)</f>
        <v/>
      </c>
      <c r="U366" s="7" t="str">
        <f>IF(data!U365="", "",data!U365)</f>
        <v/>
      </c>
      <c r="V366" s="7" t="str">
        <f>IF(data!V365="", "",data!V365)</f>
        <v/>
      </c>
      <c r="W366" s="7" t="str">
        <f>IF(data!W365="", "",data!W365)</f>
        <v/>
      </c>
      <c r="X366" s="7" t="str">
        <f>IF(data!X365="", "",data!X365)</f>
        <v/>
      </c>
      <c r="Y366" s="7" t="str">
        <f>IF(data!Y365="", "",data!Y365)</f>
        <v/>
      </c>
      <c r="Z366" s="7" t="str">
        <f>IF(data!Z365="", "",data!Z365)</f>
        <v/>
      </c>
      <c r="AA366" s="7" t="str">
        <f>IF(data!AA365="", "",data!AA365)</f>
        <v/>
      </c>
      <c r="AB366" s="7" t="str">
        <f>IF(data!AB365="", "",data!AB365)</f>
        <v/>
      </c>
      <c r="AC366" s="7" t="str">
        <f>IF(data!AC365="", "",data!AC365)</f>
        <v/>
      </c>
    </row>
    <row r="367" spans="1:29" ht="16.5" customHeight="1" x14ac:dyDescent="0.3">
      <c r="A367" s="7" t="str">
        <f>IF(data!A366="", "",data!A366)</f>
        <v/>
      </c>
      <c r="B367" s="7" t="str">
        <f>IF(data!B366="", "",data!B366)</f>
        <v/>
      </c>
      <c r="C367" s="7" t="str">
        <f>IF(data!C366="", "",data!C366)</f>
        <v/>
      </c>
      <c r="D367" s="7" t="str">
        <f>IF(data!D366="", "",data!D366)</f>
        <v/>
      </c>
      <c r="E367" s="7" t="str">
        <f>IF(data!E366="", "",data!E366)</f>
        <v/>
      </c>
      <c r="F367" s="7" t="str">
        <f>IF(data!F366="", "",data!F366)</f>
        <v/>
      </c>
      <c r="G367" s="7" t="str">
        <f>IF(data!G366="", "",data!G366)</f>
        <v/>
      </c>
      <c r="H367" s="7" t="str">
        <f>IF(data!H366="", "",data!H366)</f>
        <v/>
      </c>
      <c r="I367" s="7" t="str">
        <f>IF(data!I366="", "",data!I366)</f>
        <v/>
      </c>
      <c r="J367" s="7" t="str">
        <f>IF(data!J366="", "",data!J366)</f>
        <v/>
      </c>
      <c r="K367" s="7" t="str">
        <f>IF(data!K366="", "",data!K366)</f>
        <v/>
      </c>
      <c r="L367" s="7" t="str">
        <f>IF(data!L366="", "",data!L366)</f>
        <v/>
      </c>
      <c r="M367" s="7" t="str">
        <f>IF(data!M366="", "",data!M366)</f>
        <v/>
      </c>
      <c r="N367" s="7" t="str">
        <f>IF(data!N366="", "",data!N366)</f>
        <v/>
      </c>
      <c r="O367" s="7" t="str">
        <f>IF(data!O366="", "",data!O366)</f>
        <v/>
      </c>
      <c r="P367" s="7" t="str">
        <f>IF(data!P366="", "",data!P366)</f>
        <v/>
      </c>
      <c r="Q367" s="7" t="str">
        <f>IF(data!Q366="", "",data!Q366)</f>
        <v/>
      </c>
      <c r="R367" s="7" t="str">
        <f>IF(data!R366="", "",data!R366)</f>
        <v/>
      </c>
      <c r="S367" s="7" t="str">
        <f>IF(data!S366="", "",data!S366)</f>
        <v/>
      </c>
      <c r="T367" s="7" t="str">
        <f>IF(data!T366="", "",data!T366)</f>
        <v/>
      </c>
      <c r="U367" s="7" t="str">
        <f>IF(data!U366="", "",data!U366)</f>
        <v/>
      </c>
      <c r="V367" s="7" t="str">
        <f>IF(data!V366="", "",data!V366)</f>
        <v/>
      </c>
      <c r="W367" s="7" t="str">
        <f>IF(data!W366="", "",data!W366)</f>
        <v/>
      </c>
      <c r="X367" s="7" t="str">
        <f>IF(data!X366="", "",data!X366)</f>
        <v/>
      </c>
      <c r="Y367" s="7" t="str">
        <f>IF(data!Y366="", "",data!Y366)</f>
        <v/>
      </c>
      <c r="Z367" s="7" t="str">
        <f>IF(data!Z366="", "",data!Z366)</f>
        <v/>
      </c>
      <c r="AA367" s="7" t="str">
        <f>IF(data!AA366="", "",data!AA366)</f>
        <v/>
      </c>
      <c r="AB367" s="7" t="str">
        <f>IF(data!AB366="", "",data!AB366)</f>
        <v/>
      </c>
      <c r="AC367" s="7" t="str">
        <f>IF(data!AC366="", "",data!AC366)</f>
        <v/>
      </c>
    </row>
    <row r="368" spans="1:29" ht="16.5" customHeight="1" x14ac:dyDescent="0.3">
      <c r="A368" s="7" t="str">
        <f>IF(data!A367="", "",data!A367)</f>
        <v/>
      </c>
      <c r="B368" s="7" t="str">
        <f>IF(data!B367="", "",data!B367)</f>
        <v/>
      </c>
      <c r="C368" s="7" t="str">
        <f>IF(data!C367="", "",data!C367)</f>
        <v/>
      </c>
      <c r="D368" s="7" t="str">
        <f>IF(data!D367="", "",data!D367)</f>
        <v/>
      </c>
      <c r="E368" s="7" t="str">
        <f>IF(data!E367="", "",data!E367)</f>
        <v/>
      </c>
      <c r="F368" s="7" t="str">
        <f>IF(data!F367="", "",data!F367)</f>
        <v/>
      </c>
      <c r="G368" s="7" t="str">
        <f>IF(data!G367="", "",data!G367)</f>
        <v/>
      </c>
      <c r="H368" s="7" t="str">
        <f>IF(data!H367="", "",data!H367)</f>
        <v/>
      </c>
      <c r="I368" s="7" t="str">
        <f>IF(data!I367="", "",data!I367)</f>
        <v/>
      </c>
      <c r="J368" s="7" t="str">
        <f>IF(data!J367="", "",data!J367)</f>
        <v/>
      </c>
      <c r="K368" s="7" t="str">
        <f>IF(data!K367="", "",data!K367)</f>
        <v/>
      </c>
      <c r="L368" s="7" t="str">
        <f>IF(data!L367="", "",data!L367)</f>
        <v/>
      </c>
      <c r="M368" s="7" t="str">
        <f>IF(data!M367="", "",data!M367)</f>
        <v/>
      </c>
      <c r="N368" s="7" t="str">
        <f>IF(data!N367="", "",data!N367)</f>
        <v/>
      </c>
      <c r="O368" s="7" t="str">
        <f>IF(data!O367="", "",data!O367)</f>
        <v/>
      </c>
      <c r="P368" s="7" t="str">
        <f>IF(data!P367="", "",data!P367)</f>
        <v/>
      </c>
      <c r="Q368" s="7" t="str">
        <f>IF(data!Q367="", "",data!Q367)</f>
        <v/>
      </c>
      <c r="R368" s="7" t="str">
        <f>IF(data!R367="", "",data!R367)</f>
        <v/>
      </c>
      <c r="S368" s="7" t="str">
        <f>IF(data!S367="", "",data!S367)</f>
        <v/>
      </c>
      <c r="T368" s="7" t="str">
        <f>IF(data!T367="", "",data!T367)</f>
        <v/>
      </c>
      <c r="U368" s="7" t="str">
        <f>IF(data!U367="", "",data!U367)</f>
        <v/>
      </c>
      <c r="V368" s="7" t="str">
        <f>IF(data!V367="", "",data!V367)</f>
        <v/>
      </c>
      <c r="W368" s="7" t="str">
        <f>IF(data!W367="", "",data!W367)</f>
        <v/>
      </c>
      <c r="X368" s="7" t="str">
        <f>IF(data!X367="", "",data!X367)</f>
        <v/>
      </c>
      <c r="Y368" s="7" t="str">
        <f>IF(data!Y367="", "",data!Y367)</f>
        <v/>
      </c>
      <c r="Z368" s="7" t="str">
        <f>IF(data!Z367="", "",data!Z367)</f>
        <v/>
      </c>
      <c r="AA368" s="7" t="str">
        <f>IF(data!AA367="", "",data!AA367)</f>
        <v/>
      </c>
      <c r="AB368" s="7" t="str">
        <f>IF(data!AB367="", "",data!AB367)</f>
        <v/>
      </c>
      <c r="AC368" s="7" t="str">
        <f>IF(data!AC367="", "",data!AC367)</f>
        <v/>
      </c>
    </row>
    <row r="369" spans="1:29" ht="16.5" customHeight="1" x14ac:dyDescent="0.3">
      <c r="A369" s="7" t="str">
        <f>IF(data!A368="", "",data!A368)</f>
        <v/>
      </c>
      <c r="B369" s="7" t="str">
        <f>IF(data!B368="", "",data!B368)</f>
        <v/>
      </c>
      <c r="C369" s="7" t="str">
        <f>IF(data!C368="", "",data!C368)</f>
        <v/>
      </c>
      <c r="D369" s="7" t="str">
        <f>IF(data!D368="", "",data!D368)</f>
        <v/>
      </c>
      <c r="E369" s="7" t="str">
        <f>IF(data!E368="", "",data!E368)</f>
        <v/>
      </c>
      <c r="F369" s="7" t="str">
        <f>IF(data!F368="", "",data!F368)</f>
        <v/>
      </c>
      <c r="G369" s="7" t="str">
        <f>IF(data!G368="", "",data!G368)</f>
        <v/>
      </c>
      <c r="H369" s="7" t="str">
        <f>IF(data!H368="", "",data!H368)</f>
        <v/>
      </c>
      <c r="I369" s="7" t="str">
        <f>IF(data!I368="", "",data!I368)</f>
        <v/>
      </c>
      <c r="J369" s="7" t="str">
        <f>IF(data!J368="", "",data!J368)</f>
        <v/>
      </c>
      <c r="K369" s="7" t="str">
        <f>IF(data!K368="", "",data!K368)</f>
        <v/>
      </c>
      <c r="L369" s="7" t="str">
        <f>IF(data!L368="", "",data!L368)</f>
        <v/>
      </c>
      <c r="M369" s="7" t="str">
        <f>IF(data!M368="", "",data!M368)</f>
        <v/>
      </c>
      <c r="N369" s="7" t="str">
        <f>IF(data!N368="", "",data!N368)</f>
        <v/>
      </c>
      <c r="O369" s="7" t="str">
        <f>IF(data!O368="", "",data!O368)</f>
        <v/>
      </c>
      <c r="P369" s="7" t="str">
        <f>IF(data!P368="", "",data!P368)</f>
        <v/>
      </c>
      <c r="Q369" s="7" t="str">
        <f>IF(data!Q368="", "",data!Q368)</f>
        <v/>
      </c>
      <c r="R369" s="7" t="str">
        <f>IF(data!R368="", "",data!R368)</f>
        <v/>
      </c>
      <c r="S369" s="7" t="str">
        <f>IF(data!S368="", "",data!S368)</f>
        <v/>
      </c>
      <c r="T369" s="7" t="str">
        <f>IF(data!T368="", "",data!T368)</f>
        <v/>
      </c>
      <c r="U369" s="7" t="str">
        <f>IF(data!U368="", "",data!U368)</f>
        <v/>
      </c>
      <c r="V369" s="7" t="str">
        <f>IF(data!V368="", "",data!V368)</f>
        <v/>
      </c>
      <c r="W369" s="7" t="str">
        <f>IF(data!W368="", "",data!W368)</f>
        <v/>
      </c>
      <c r="X369" s="7" t="str">
        <f>IF(data!X368="", "",data!X368)</f>
        <v/>
      </c>
      <c r="Y369" s="7" t="str">
        <f>IF(data!Y368="", "",data!Y368)</f>
        <v/>
      </c>
      <c r="Z369" s="7" t="str">
        <f>IF(data!Z368="", "",data!Z368)</f>
        <v/>
      </c>
      <c r="AA369" s="7" t="str">
        <f>IF(data!AA368="", "",data!AA368)</f>
        <v/>
      </c>
      <c r="AB369" s="7" t="str">
        <f>IF(data!AB368="", "",data!AB368)</f>
        <v/>
      </c>
      <c r="AC369" s="7" t="str">
        <f>IF(data!AC368="", "",data!AC368)</f>
        <v/>
      </c>
    </row>
    <row r="370" spans="1:29" ht="16.5" customHeight="1" x14ac:dyDescent="0.3">
      <c r="A370" s="7" t="str">
        <f>IF(data!A369="", "",data!A369)</f>
        <v/>
      </c>
      <c r="B370" s="7" t="str">
        <f>IF(data!B369="", "",data!B369)</f>
        <v/>
      </c>
      <c r="C370" s="7" t="str">
        <f>IF(data!C369="", "",data!C369)</f>
        <v/>
      </c>
      <c r="D370" s="7" t="str">
        <f>IF(data!D369="", "",data!D369)</f>
        <v/>
      </c>
      <c r="E370" s="7" t="str">
        <f>IF(data!E369="", "",data!E369)</f>
        <v/>
      </c>
      <c r="F370" s="7" t="str">
        <f>IF(data!F369="", "",data!F369)</f>
        <v/>
      </c>
      <c r="G370" s="7" t="str">
        <f>IF(data!G369="", "",data!G369)</f>
        <v/>
      </c>
      <c r="H370" s="7" t="str">
        <f>IF(data!H369="", "",data!H369)</f>
        <v/>
      </c>
      <c r="I370" s="7" t="str">
        <f>IF(data!I369="", "",data!I369)</f>
        <v/>
      </c>
      <c r="J370" s="7" t="str">
        <f>IF(data!J369="", "",data!J369)</f>
        <v/>
      </c>
      <c r="K370" s="7" t="str">
        <f>IF(data!K369="", "",data!K369)</f>
        <v/>
      </c>
      <c r="L370" s="7" t="str">
        <f>IF(data!L369="", "",data!L369)</f>
        <v/>
      </c>
      <c r="M370" s="7" t="str">
        <f>IF(data!M369="", "",data!M369)</f>
        <v/>
      </c>
      <c r="N370" s="7" t="str">
        <f>IF(data!N369="", "",data!N369)</f>
        <v/>
      </c>
      <c r="O370" s="7" t="str">
        <f>IF(data!O369="", "",data!O369)</f>
        <v/>
      </c>
      <c r="P370" s="7" t="str">
        <f>IF(data!P369="", "",data!P369)</f>
        <v/>
      </c>
      <c r="Q370" s="7" t="str">
        <f>IF(data!Q369="", "",data!Q369)</f>
        <v/>
      </c>
      <c r="R370" s="7" t="str">
        <f>IF(data!R369="", "",data!R369)</f>
        <v/>
      </c>
      <c r="S370" s="7" t="str">
        <f>IF(data!S369="", "",data!S369)</f>
        <v/>
      </c>
      <c r="T370" s="7" t="str">
        <f>IF(data!T369="", "",data!T369)</f>
        <v/>
      </c>
      <c r="U370" s="7" t="str">
        <f>IF(data!U369="", "",data!U369)</f>
        <v/>
      </c>
      <c r="V370" s="7" t="str">
        <f>IF(data!V369="", "",data!V369)</f>
        <v/>
      </c>
      <c r="W370" s="7" t="str">
        <f>IF(data!W369="", "",data!W369)</f>
        <v/>
      </c>
      <c r="X370" s="7" t="str">
        <f>IF(data!X369="", "",data!X369)</f>
        <v/>
      </c>
      <c r="Y370" s="7" t="str">
        <f>IF(data!Y369="", "",data!Y369)</f>
        <v/>
      </c>
      <c r="Z370" s="7" t="str">
        <f>IF(data!Z369="", "",data!Z369)</f>
        <v/>
      </c>
      <c r="AA370" s="7" t="str">
        <f>IF(data!AA369="", "",data!AA369)</f>
        <v/>
      </c>
      <c r="AB370" s="7" t="str">
        <f>IF(data!AB369="", "",data!AB369)</f>
        <v/>
      </c>
      <c r="AC370" s="7" t="str">
        <f>IF(data!AC369="", "",data!AC369)</f>
        <v/>
      </c>
    </row>
    <row r="371" spans="1:29" ht="16.5" customHeight="1" x14ac:dyDescent="0.3">
      <c r="A371" s="7" t="str">
        <f>IF(data!A370="", "",data!A370)</f>
        <v/>
      </c>
      <c r="B371" s="7" t="str">
        <f>IF(data!B370="", "",data!B370)</f>
        <v/>
      </c>
      <c r="C371" s="7" t="str">
        <f>IF(data!C370="", "",data!C370)</f>
        <v/>
      </c>
      <c r="D371" s="7" t="str">
        <f>IF(data!D370="", "",data!D370)</f>
        <v/>
      </c>
      <c r="E371" s="7" t="str">
        <f>IF(data!E370="", "",data!E370)</f>
        <v/>
      </c>
      <c r="F371" s="7" t="str">
        <f>IF(data!F370="", "",data!F370)</f>
        <v/>
      </c>
      <c r="G371" s="7" t="str">
        <f>IF(data!G370="", "",data!G370)</f>
        <v/>
      </c>
      <c r="H371" s="7" t="str">
        <f>IF(data!H370="", "",data!H370)</f>
        <v/>
      </c>
      <c r="I371" s="7" t="str">
        <f>IF(data!I370="", "",data!I370)</f>
        <v/>
      </c>
      <c r="J371" s="7" t="str">
        <f>IF(data!J370="", "",data!J370)</f>
        <v/>
      </c>
      <c r="K371" s="7" t="str">
        <f>IF(data!K370="", "",data!K370)</f>
        <v/>
      </c>
      <c r="L371" s="7" t="str">
        <f>IF(data!L370="", "",data!L370)</f>
        <v/>
      </c>
      <c r="M371" s="7" t="str">
        <f>IF(data!M370="", "",data!M370)</f>
        <v/>
      </c>
      <c r="N371" s="7" t="str">
        <f>IF(data!N370="", "",data!N370)</f>
        <v/>
      </c>
      <c r="O371" s="7" t="str">
        <f>IF(data!O370="", "",data!O370)</f>
        <v/>
      </c>
      <c r="P371" s="7" t="str">
        <f>IF(data!P370="", "",data!P370)</f>
        <v/>
      </c>
      <c r="Q371" s="7" t="str">
        <f>IF(data!Q370="", "",data!Q370)</f>
        <v/>
      </c>
      <c r="R371" s="7" t="str">
        <f>IF(data!R370="", "",data!R370)</f>
        <v/>
      </c>
      <c r="S371" s="7" t="str">
        <f>IF(data!S370="", "",data!S370)</f>
        <v/>
      </c>
      <c r="T371" s="7" t="str">
        <f>IF(data!T370="", "",data!T370)</f>
        <v/>
      </c>
      <c r="U371" s="7" t="str">
        <f>IF(data!U370="", "",data!U370)</f>
        <v/>
      </c>
      <c r="V371" s="7" t="str">
        <f>IF(data!V370="", "",data!V370)</f>
        <v/>
      </c>
      <c r="W371" s="7" t="str">
        <f>IF(data!W370="", "",data!W370)</f>
        <v/>
      </c>
      <c r="X371" s="7" t="str">
        <f>IF(data!X370="", "",data!X370)</f>
        <v/>
      </c>
      <c r="Y371" s="7" t="str">
        <f>IF(data!Y370="", "",data!Y370)</f>
        <v/>
      </c>
      <c r="Z371" s="7" t="str">
        <f>IF(data!Z370="", "",data!Z370)</f>
        <v/>
      </c>
      <c r="AA371" s="7" t="str">
        <f>IF(data!AA370="", "",data!AA370)</f>
        <v/>
      </c>
      <c r="AB371" s="7" t="str">
        <f>IF(data!AB370="", "",data!AB370)</f>
        <v/>
      </c>
      <c r="AC371" s="7" t="str">
        <f>IF(data!AC370="", "",data!AC370)</f>
        <v/>
      </c>
    </row>
    <row r="372" spans="1:29" ht="16.5" customHeight="1" x14ac:dyDescent="0.3">
      <c r="A372" s="7" t="str">
        <f>IF(data!A371="", "",data!A371)</f>
        <v/>
      </c>
      <c r="B372" s="7" t="str">
        <f>IF(data!B371="", "",data!B371)</f>
        <v/>
      </c>
      <c r="C372" s="7" t="str">
        <f>IF(data!C371="", "",data!C371)</f>
        <v/>
      </c>
      <c r="D372" s="7" t="str">
        <f>IF(data!D371="", "",data!D371)</f>
        <v/>
      </c>
      <c r="E372" s="7" t="str">
        <f>IF(data!E371="", "",data!E371)</f>
        <v/>
      </c>
      <c r="F372" s="7" t="str">
        <f>IF(data!F371="", "",data!F371)</f>
        <v/>
      </c>
      <c r="G372" s="7" t="str">
        <f>IF(data!G371="", "",data!G371)</f>
        <v/>
      </c>
      <c r="H372" s="7" t="str">
        <f>IF(data!H371="", "",data!H371)</f>
        <v/>
      </c>
      <c r="I372" s="7" t="str">
        <f>IF(data!I371="", "",data!I371)</f>
        <v/>
      </c>
      <c r="J372" s="7" t="str">
        <f>IF(data!J371="", "",data!J371)</f>
        <v/>
      </c>
      <c r="K372" s="7" t="str">
        <f>IF(data!K371="", "",data!K371)</f>
        <v/>
      </c>
      <c r="L372" s="7" t="str">
        <f>IF(data!L371="", "",data!L371)</f>
        <v/>
      </c>
      <c r="M372" s="7" t="str">
        <f>IF(data!M371="", "",data!M371)</f>
        <v/>
      </c>
      <c r="N372" s="7" t="str">
        <f>IF(data!N371="", "",data!N371)</f>
        <v/>
      </c>
      <c r="O372" s="7" t="str">
        <f>IF(data!O371="", "",data!O371)</f>
        <v/>
      </c>
      <c r="P372" s="7" t="str">
        <f>IF(data!P371="", "",data!P371)</f>
        <v/>
      </c>
      <c r="Q372" s="7" t="str">
        <f>IF(data!Q371="", "",data!Q371)</f>
        <v/>
      </c>
      <c r="R372" s="7" t="str">
        <f>IF(data!R371="", "",data!R371)</f>
        <v/>
      </c>
      <c r="S372" s="7" t="str">
        <f>IF(data!S371="", "",data!S371)</f>
        <v/>
      </c>
      <c r="T372" s="7" t="str">
        <f>IF(data!T371="", "",data!T371)</f>
        <v/>
      </c>
      <c r="U372" s="7" t="str">
        <f>IF(data!U371="", "",data!U371)</f>
        <v/>
      </c>
      <c r="V372" s="7" t="str">
        <f>IF(data!V371="", "",data!V371)</f>
        <v/>
      </c>
      <c r="W372" s="7" t="str">
        <f>IF(data!W371="", "",data!W371)</f>
        <v/>
      </c>
      <c r="X372" s="7" t="str">
        <f>IF(data!X371="", "",data!X371)</f>
        <v/>
      </c>
      <c r="Y372" s="7" t="str">
        <f>IF(data!Y371="", "",data!Y371)</f>
        <v/>
      </c>
      <c r="Z372" s="7" t="str">
        <f>IF(data!Z371="", "",data!Z371)</f>
        <v/>
      </c>
      <c r="AA372" s="7" t="str">
        <f>IF(data!AA371="", "",data!AA371)</f>
        <v/>
      </c>
      <c r="AB372" s="7" t="str">
        <f>IF(data!AB371="", "",data!AB371)</f>
        <v/>
      </c>
      <c r="AC372" s="7" t="str">
        <f>IF(data!AC371="", "",data!AC371)</f>
        <v/>
      </c>
    </row>
    <row r="373" spans="1:29" ht="16.5" customHeight="1" x14ac:dyDescent="0.3">
      <c r="A373" s="7" t="str">
        <f>IF(data!A372="", "",data!A372)</f>
        <v/>
      </c>
      <c r="B373" s="7" t="str">
        <f>IF(data!B372="", "",data!B372)</f>
        <v/>
      </c>
      <c r="C373" s="7" t="str">
        <f>IF(data!C372="", "",data!C372)</f>
        <v/>
      </c>
      <c r="D373" s="7" t="str">
        <f>IF(data!D372="", "",data!D372)</f>
        <v/>
      </c>
      <c r="E373" s="7" t="str">
        <f>IF(data!E372="", "",data!E372)</f>
        <v/>
      </c>
      <c r="F373" s="7" t="str">
        <f>IF(data!F372="", "",data!F372)</f>
        <v/>
      </c>
      <c r="G373" s="7" t="str">
        <f>IF(data!G372="", "",data!G372)</f>
        <v/>
      </c>
      <c r="H373" s="7" t="str">
        <f>IF(data!H372="", "",data!H372)</f>
        <v/>
      </c>
      <c r="I373" s="7" t="str">
        <f>IF(data!I372="", "",data!I372)</f>
        <v/>
      </c>
      <c r="J373" s="7" t="str">
        <f>IF(data!J372="", "",data!J372)</f>
        <v/>
      </c>
      <c r="K373" s="7" t="str">
        <f>IF(data!K372="", "",data!K372)</f>
        <v/>
      </c>
      <c r="L373" s="7" t="str">
        <f>IF(data!L372="", "",data!L372)</f>
        <v/>
      </c>
      <c r="M373" s="7" t="str">
        <f>IF(data!M372="", "",data!M372)</f>
        <v/>
      </c>
      <c r="N373" s="7" t="str">
        <f>IF(data!N372="", "",data!N372)</f>
        <v/>
      </c>
      <c r="O373" s="7" t="str">
        <f>IF(data!O372="", "",data!O372)</f>
        <v/>
      </c>
      <c r="P373" s="7" t="str">
        <f>IF(data!P372="", "",data!P372)</f>
        <v/>
      </c>
      <c r="Q373" s="7" t="str">
        <f>IF(data!Q372="", "",data!Q372)</f>
        <v/>
      </c>
      <c r="R373" s="7" t="str">
        <f>IF(data!R372="", "",data!R372)</f>
        <v/>
      </c>
      <c r="S373" s="7" t="str">
        <f>IF(data!S372="", "",data!S372)</f>
        <v/>
      </c>
      <c r="T373" s="7" t="str">
        <f>IF(data!T372="", "",data!T372)</f>
        <v/>
      </c>
      <c r="U373" s="7" t="str">
        <f>IF(data!U372="", "",data!U372)</f>
        <v/>
      </c>
      <c r="V373" s="7" t="str">
        <f>IF(data!V372="", "",data!V372)</f>
        <v/>
      </c>
      <c r="W373" s="7" t="str">
        <f>IF(data!W372="", "",data!W372)</f>
        <v/>
      </c>
      <c r="X373" s="7" t="str">
        <f>IF(data!X372="", "",data!X372)</f>
        <v/>
      </c>
      <c r="Y373" s="7" t="str">
        <f>IF(data!Y372="", "",data!Y372)</f>
        <v/>
      </c>
      <c r="Z373" s="7" t="str">
        <f>IF(data!Z372="", "",data!Z372)</f>
        <v/>
      </c>
      <c r="AA373" s="7" t="str">
        <f>IF(data!AA372="", "",data!AA372)</f>
        <v/>
      </c>
      <c r="AB373" s="7" t="str">
        <f>IF(data!AB372="", "",data!AB372)</f>
        <v/>
      </c>
      <c r="AC373" s="7" t="str">
        <f>IF(data!AC372="", "",data!AC372)</f>
        <v/>
      </c>
    </row>
    <row r="374" spans="1:29" ht="16.5" customHeight="1" x14ac:dyDescent="0.3">
      <c r="A374" s="7" t="str">
        <f>IF(data!A373="", "",data!A373)</f>
        <v/>
      </c>
      <c r="B374" s="7" t="str">
        <f>IF(data!B373="", "",data!B373)</f>
        <v/>
      </c>
      <c r="C374" s="7" t="str">
        <f>IF(data!C373="", "",data!C373)</f>
        <v/>
      </c>
      <c r="D374" s="7" t="str">
        <f>IF(data!D373="", "",data!D373)</f>
        <v/>
      </c>
      <c r="E374" s="7" t="str">
        <f>IF(data!E373="", "",data!E373)</f>
        <v/>
      </c>
      <c r="F374" s="7" t="str">
        <f>IF(data!F373="", "",data!F373)</f>
        <v/>
      </c>
      <c r="G374" s="7" t="str">
        <f>IF(data!G373="", "",data!G373)</f>
        <v/>
      </c>
      <c r="H374" s="7" t="str">
        <f>IF(data!H373="", "",data!H373)</f>
        <v/>
      </c>
      <c r="I374" s="7" t="str">
        <f>IF(data!I373="", "",data!I373)</f>
        <v/>
      </c>
      <c r="J374" s="7" t="str">
        <f>IF(data!J373="", "",data!J373)</f>
        <v/>
      </c>
      <c r="K374" s="7" t="str">
        <f>IF(data!K373="", "",data!K373)</f>
        <v/>
      </c>
      <c r="L374" s="7" t="str">
        <f>IF(data!L373="", "",data!L373)</f>
        <v/>
      </c>
      <c r="M374" s="7" t="str">
        <f>IF(data!M373="", "",data!M373)</f>
        <v/>
      </c>
      <c r="N374" s="7" t="str">
        <f>IF(data!N373="", "",data!N373)</f>
        <v/>
      </c>
      <c r="O374" s="7" t="str">
        <f>IF(data!O373="", "",data!O373)</f>
        <v/>
      </c>
      <c r="P374" s="7" t="str">
        <f>IF(data!P373="", "",data!P373)</f>
        <v/>
      </c>
      <c r="Q374" s="7" t="str">
        <f>IF(data!Q373="", "",data!Q373)</f>
        <v/>
      </c>
      <c r="R374" s="7" t="str">
        <f>IF(data!R373="", "",data!R373)</f>
        <v/>
      </c>
      <c r="S374" s="7" t="str">
        <f>IF(data!S373="", "",data!S373)</f>
        <v/>
      </c>
      <c r="T374" s="7" t="str">
        <f>IF(data!T373="", "",data!T373)</f>
        <v/>
      </c>
      <c r="U374" s="7" t="str">
        <f>IF(data!U373="", "",data!U373)</f>
        <v/>
      </c>
      <c r="V374" s="7" t="str">
        <f>IF(data!V373="", "",data!V373)</f>
        <v/>
      </c>
      <c r="W374" s="7" t="str">
        <f>IF(data!W373="", "",data!W373)</f>
        <v/>
      </c>
      <c r="X374" s="7" t="str">
        <f>IF(data!X373="", "",data!X373)</f>
        <v/>
      </c>
      <c r="Y374" s="7" t="str">
        <f>IF(data!Y373="", "",data!Y373)</f>
        <v/>
      </c>
      <c r="Z374" s="7" t="str">
        <f>IF(data!Z373="", "",data!Z373)</f>
        <v/>
      </c>
      <c r="AA374" s="7" t="str">
        <f>IF(data!AA373="", "",data!AA373)</f>
        <v/>
      </c>
      <c r="AB374" s="7" t="str">
        <f>IF(data!AB373="", "",data!AB373)</f>
        <v/>
      </c>
      <c r="AC374" s="7" t="str">
        <f>IF(data!AC373="", "",data!AC373)</f>
        <v/>
      </c>
    </row>
    <row r="375" spans="1:29" ht="16.5" customHeight="1" x14ac:dyDescent="0.3">
      <c r="A375" s="7" t="str">
        <f>IF(data!A374="", "",data!A374)</f>
        <v/>
      </c>
      <c r="B375" s="7" t="str">
        <f>IF(data!B374="", "",data!B374)</f>
        <v/>
      </c>
      <c r="C375" s="7" t="str">
        <f>IF(data!C374="", "",data!C374)</f>
        <v/>
      </c>
      <c r="D375" s="7" t="str">
        <f>IF(data!D374="", "",data!D374)</f>
        <v/>
      </c>
      <c r="E375" s="7" t="str">
        <f>IF(data!E374="", "",data!E374)</f>
        <v/>
      </c>
      <c r="F375" s="7" t="str">
        <f>IF(data!F374="", "",data!F374)</f>
        <v/>
      </c>
      <c r="G375" s="7" t="str">
        <f>IF(data!G374="", "",data!G374)</f>
        <v/>
      </c>
      <c r="H375" s="7" t="str">
        <f>IF(data!H374="", "",data!H374)</f>
        <v/>
      </c>
      <c r="I375" s="7" t="str">
        <f>IF(data!I374="", "",data!I374)</f>
        <v/>
      </c>
      <c r="J375" s="7" t="str">
        <f>IF(data!J374="", "",data!J374)</f>
        <v/>
      </c>
      <c r="K375" s="7" t="str">
        <f>IF(data!K374="", "",data!K374)</f>
        <v/>
      </c>
      <c r="L375" s="7" t="str">
        <f>IF(data!L374="", "",data!L374)</f>
        <v/>
      </c>
      <c r="M375" s="7" t="str">
        <f>IF(data!M374="", "",data!M374)</f>
        <v/>
      </c>
      <c r="N375" s="7" t="str">
        <f>IF(data!N374="", "",data!N374)</f>
        <v/>
      </c>
      <c r="O375" s="7" t="str">
        <f>IF(data!O374="", "",data!O374)</f>
        <v/>
      </c>
      <c r="P375" s="7" t="str">
        <f>IF(data!P374="", "",data!P374)</f>
        <v/>
      </c>
      <c r="Q375" s="7" t="str">
        <f>IF(data!Q374="", "",data!Q374)</f>
        <v/>
      </c>
      <c r="R375" s="7" t="str">
        <f>IF(data!R374="", "",data!R374)</f>
        <v/>
      </c>
      <c r="S375" s="7" t="str">
        <f>IF(data!S374="", "",data!S374)</f>
        <v/>
      </c>
      <c r="T375" s="7" t="str">
        <f>IF(data!T374="", "",data!T374)</f>
        <v/>
      </c>
      <c r="U375" s="7" t="str">
        <f>IF(data!U374="", "",data!U374)</f>
        <v/>
      </c>
      <c r="V375" s="7" t="str">
        <f>IF(data!V374="", "",data!V374)</f>
        <v/>
      </c>
      <c r="W375" s="7" t="str">
        <f>IF(data!W374="", "",data!W374)</f>
        <v/>
      </c>
      <c r="X375" s="7" t="str">
        <f>IF(data!X374="", "",data!X374)</f>
        <v/>
      </c>
      <c r="Y375" s="7" t="str">
        <f>IF(data!Y374="", "",data!Y374)</f>
        <v/>
      </c>
      <c r="Z375" s="7" t="str">
        <f>IF(data!Z374="", "",data!Z374)</f>
        <v/>
      </c>
      <c r="AA375" s="7" t="str">
        <f>IF(data!AA374="", "",data!AA374)</f>
        <v/>
      </c>
      <c r="AB375" s="7" t="str">
        <f>IF(data!AB374="", "",data!AB374)</f>
        <v/>
      </c>
      <c r="AC375" s="7" t="str">
        <f>IF(data!AC374="", "",data!AC374)</f>
        <v/>
      </c>
    </row>
    <row r="376" spans="1:29" ht="16.5" customHeight="1" x14ac:dyDescent="0.3">
      <c r="A376" s="7" t="str">
        <f>IF(data!A375="", "",data!A375)</f>
        <v/>
      </c>
      <c r="B376" s="7" t="str">
        <f>IF(data!B375="", "",data!B375)</f>
        <v/>
      </c>
      <c r="C376" s="7" t="str">
        <f>IF(data!C375="", "",data!C375)</f>
        <v/>
      </c>
      <c r="D376" s="7" t="str">
        <f>IF(data!D375="", "",data!D375)</f>
        <v/>
      </c>
      <c r="E376" s="7" t="str">
        <f>IF(data!E375="", "",data!E375)</f>
        <v/>
      </c>
      <c r="F376" s="7" t="str">
        <f>IF(data!F375="", "",data!F375)</f>
        <v/>
      </c>
      <c r="G376" s="7" t="str">
        <f>IF(data!G375="", "",data!G375)</f>
        <v/>
      </c>
      <c r="H376" s="7" t="str">
        <f>IF(data!H375="", "",data!H375)</f>
        <v/>
      </c>
      <c r="I376" s="7" t="str">
        <f>IF(data!I375="", "",data!I375)</f>
        <v/>
      </c>
      <c r="J376" s="7" t="str">
        <f>IF(data!J375="", "",data!J375)</f>
        <v/>
      </c>
      <c r="K376" s="7" t="str">
        <f>IF(data!K375="", "",data!K375)</f>
        <v/>
      </c>
      <c r="L376" s="7" t="str">
        <f>IF(data!L375="", "",data!L375)</f>
        <v/>
      </c>
      <c r="M376" s="7" t="str">
        <f>IF(data!M375="", "",data!M375)</f>
        <v/>
      </c>
      <c r="N376" s="7" t="str">
        <f>IF(data!N375="", "",data!N375)</f>
        <v/>
      </c>
      <c r="O376" s="7" t="str">
        <f>IF(data!O375="", "",data!O375)</f>
        <v/>
      </c>
      <c r="P376" s="7" t="str">
        <f>IF(data!P375="", "",data!P375)</f>
        <v/>
      </c>
      <c r="Q376" s="7" t="str">
        <f>IF(data!Q375="", "",data!Q375)</f>
        <v/>
      </c>
      <c r="R376" s="7" t="str">
        <f>IF(data!R375="", "",data!R375)</f>
        <v/>
      </c>
      <c r="S376" s="7" t="str">
        <f>IF(data!S375="", "",data!S375)</f>
        <v/>
      </c>
      <c r="T376" s="7" t="str">
        <f>IF(data!T375="", "",data!T375)</f>
        <v/>
      </c>
      <c r="U376" s="7" t="str">
        <f>IF(data!U375="", "",data!U375)</f>
        <v/>
      </c>
      <c r="V376" s="7" t="str">
        <f>IF(data!V375="", "",data!V375)</f>
        <v/>
      </c>
      <c r="W376" s="7" t="str">
        <f>IF(data!W375="", "",data!W375)</f>
        <v/>
      </c>
      <c r="X376" s="7" t="str">
        <f>IF(data!X375="", "",data!X375)</f>
        <v/>
      </c>
      <c r="Y376" s="7" t="str">
        <f>IF(data!Y375="", "",data!Y375)</f>
        <v/>
      </c>
      <c r="Z376" s="7" t="str">
        <f>IF(data!Z375="", "",data!Z375)</f>
        <v/>
      </c>
      <c r="AA376" s="7" t="str">
        <f>IF(data!AA375="", "",data!AA375)</f>
        <v/>
      </c>
      <c r="AB376" s="7" t="str">
        <f>IF(data!AB375="", "",data!AB375)</f>
        <v/>
      </c>
      <c r="AC376" s="7" t="str">
        <f>IF(data!AC375="", "",data!AC375)</f>
        <v/>
      </c>
    </row>
    <row r="377" spans="1:29" ht="16.5" customHeight="1" x14ac:dyDescent="0.3">
      <c r="A377" s="7" t="str">
        <f>IF(data!A376="", "",data!A376)</f>
        <v/>
      </c>
      <c r="B377" s="7" t="str">
        <f>IF(data!B376="", "",data!B376)</f>
        <v/>
      </c>
      <c r="C377" s="7" t="str">
        <f>IF(data!C376="", "",data!C376)</f>
        <v/>
      </c>
      <c r="D377" s="7" t="str">
        <f>IF(data!D376="", "",data!D376)</f>
        <v/>
      </c>
      <c r="E377" s="7" t="str">
        <f>IF(data!E376="", "",data!E376)</f>
        <v/>
      </c>
      <c r="F377" s="7" t="str">
        <f>IF(data!F376="", "",data!F376)</f>
        <v/>
      </c>
      <c r="G377" s="7" t="str">
        <f>IF(data!G376="", "",data!G376)</f>
        <v/>
      </c>
      <c r="H377" s="7" t="str">
        <f>IF(data!H376="", "",data!H376)</f>
        <v/>
      </c>
      <c r="I377" s="7" t="str">
        <f>IF(data!I376="", "",data!I376)</f>
        <v/>
      </c>
      <c r="J377" s="7" t="str">
        <f>IF(data!J376="", "",data!J376)</f>
        <v/>
      </c>
      <c r="K377" s="7" t="str">
        <f>IF(data!K376="", "",data!K376)</f>
        <v/>
      </c>
      <c r="L377" s="7" t="str">
        <f>IF(data!L376="", "",data!L376)</f>
        <v/>
      </c>
      <c r="M377" s="7" t="str">
        <f>IF(data!M376="", "",data!M376)</f>
        <v/>
      </c>
      <c r="N377" s="7" t="str">
        <f>IF(data!N376="", "",data!N376)</f>
        <v/>
      </c>
      <c r="O377" s="7" t="str">
        <f>IF(data!O376="", "",data!O376)</f>
        <v/>
      </c>
      <c r="P377" s="7" t="str">
        <f>IF(data!P376="", "",data!P376)</f>
        <v/>
      </c>
      <c r="Q377" s="7" t="str">
        <f>IF(data!Q376="", "",data!Q376)</f>
        <v/>
      </c>
      <c r="R377" s="7" t="str">
        <f>IF(data!R376="", "",data!R376)</f>
        <v/>
      </c>
      <c r="S377" s="7" t="str">
        <f>IF(data!S376="", "",data!S376)</f>
        <v/>
      </c>
      <c r="T377" s="7" t="str">
        <f>IF(data!T376="", "",data!T376)</f>
        <v/>
      </c>
      <c r="U377" s="7" t="str">
        <f>IF(data!U376="", "",data!U376)</f>
        <v/>
      </c>
      <c r="V377" s="7" t="str">
        <f>IF(data!V376="", "",data!V376)</f>
        <v/>
      </c>
      <c r="W377" s="7" t="str">
        <f>IF(data!W376="", "",data!W376)</f>
        <v/>
      </c>
      <c r="X377" s="7" t="str">
        <f>IF(data!X376="", "",data!X376)</f>
        <v/>
      </c>
      <c r="Y377" s="7" t="str">
        <f>IF(data!Y376="", "",data!Y376)</f>
        <v/>
      </c>
      <c r="Z377" s="7" t="str">
        <f>IF(data!Z376="", "",data!Z376)</f>
        <v/>
      </c>
      <c r="AA377" s="7" t="str">
        <f>IF(data!AA376="", "",data!AA376)</f>
        <v/>
      </c>
      <c r="AB377" s="7" t="str">
        <f>IF(data!AB376="", "",data!AB376)</f>
        <v/>
      </c>
      <c r="AC377" s="7" t="str">
        <f>IF(data!AC376="", "",data!AC376)</f>
        <v/>
      </c>
    </row>
    <row r="378" spans="1:29" ht="16.5" customHeight="1" x14ac:dyDescent="0.3">
      <c r="A378" s="7" t="str">
        <f>IF(data!A377="", "",data!A377)</f>
        <v/>
      </c>
      <c r="B378" s="7" t="str">
        <f>IF(data!B377="", "",data!B377)</f>
        <v/>
      </c>
      <c r="C378" s="7" t="str">
        <f>IF(data!C377="", "",data!C377)</f>
        <v/>
      </c>
      <c r="D378" s="7" t="str">
        <f>IF(data!D377="", "",data!D377)</f>
        <v/>
      </c>
      <c r="E378" s="7" t="str">
        <f>IF(data!E377="", "",data!E377)</f>
        <v/>
      </c>
      <c r="F378" s="7" t="str">
        <f>IF(data!F377="", "",data!F377)</f>
        <v/>
      </c>
      <c r="G378" s="7" t="str">
        <f>IF(data!G377="", "",data!G377)</f>
        <v/>
      </c>
      <c r="H378" s="7" t="str">
        <f>IF(data!H377="", "",data!H377)</f>
        <v/>
      </c>
      <c r="I378" s="7" t="str">
        <f>IF(data!I377="", "",data!I377)</f>
        <v/>
      </c>
      <c r="J378" s="7" t="str">
        <f>IF(data!J377="", "",data!J377)</f>
        <v/>
      </c>
      <c r="K378" s="7" t="str">
        <f>IF(data!K377="", "",data!K377)</f>
        <v/>
      </c>
      <c r="L378" s="7" t="str">
        <f>IF(data!L377="", "",data!L377)</f>
        <v/>
      </c>
      <c r="M378" s="7" t="str">
        <f>IF(data!M377="", "",data!M377)</f>
        <v/>
      </c>
      <c r="N378" s="7" t="str">
        <f>IF(data!N377="", "",data!N377)</f>
        <v/>
      </c>
      <c r="O378" s="7" t="str">
        <f>IF(data!O377="", "",data!O377)</f>
        <v/>
      </c>
      <c r="P378" s="7" t="str">
        <f>IF(data!P377="", "",data!P377)</f>
        <v/>
      </c>
      <c r="Q378" s="7" t="str">
        <f>IF(data!Q377="", "",data!Q377)</f>
        <v/>
      </c>
      <c r="R378" s="7" t="str">
        <f>IF(data!R377="", "",data!R377)</f>
        <v/>
      </c>
      <c r="S378" s="7" t="str">
        <f>IF(data!S377="", "",data!S377)</f>
        <v/>
      </c>
      <c r="T378" s="7" t="str">
        <f>IF(data!T377="", "",data!T377)</f>
        <v/>
      </c>
      <c r="U378" s="7" t="str">
        <f>IF(data!U377="", "",data!U377)</f>
        <v/>
      </c>
      <c r="V378" s="7" t="str">
        <f>IF(data!V377="", "",data!V377)</f>
        <v/>
      </c>
      <c r="W378" s="7" t="str">
        <f>IF(data!W377="", "",data!W377)</f>
        <v/>
      </c>
      <c r="X378" s="7" t="str">
        <f>IF(data!X377="", "",data!X377)</f>
        <v/>
      </c>
      <c r="Y378" s="7" t="str">
        <f>IF(data!Y377="", "",data!Y377)</f>
        <v/>
      </c>
      <c r="Z378" s="7" t="str">
        <f>IF(data!Z377="", "",data!Z377)</f>
        <v/>
      </c>
      <c r="AA378" s="7" t="str">
        <f>IF(data!AA377="", "",data!AA377)</f>
        <v/>
      </c>
      <c r="AB378" s="7" t="str">
        <f>IF(data!AB377="", "",data!AB377)</f>
        <v/>
      </c>
      <c r="AC378" s="7" t="str">
        <f>IF(data!AC377="", "",data!AC377)</f>
        <v/>
      </c>
    </row>
    <row r="379" spans="1:29" ht="16.5" customHeight="1" x14ac:dyDescent="0.3">
      <c r="A379" s="7" t="str">
        <f>IF(data!A378="", "",data!A378)</f>
        <v/>
      </c>
      <c r="B379" s="7" t="str">
        <f>IF(data!B378="", "",data!B378)</f>
        <v/>
      </c>
      <c r="C379" s="7" t="str">
        <f>IF(data!C378="", "",data!C378)</f>
        <v/>
      </c>
      <c r="D379" s="7" t="str">
        <f>IF(data!D378="", "",data!D378)</f>
        <v/>
      </c>
      <c r="E379" s="7" t="str">
        <f>IF(data!E378="", "",data!E378)</f>
        <v/>
      </c>
      <c r="F379" s="7" t="str">
        <f>IF(data!F378="", "",data!F378)</f>
        <v/>
      </c>
      <c r="G379" s="7" t="str">
        <f>IF(data!G378="", "",data!G378)</f>
        <v/>
      </c>
      <c r="H379" s="7" t="str">
        <f>IF(data!H378="", "",data!H378)</f>
        <v/>
      </c>
      <c r="I379" s="7" t="str">
        <f>IF(data!I378="", "",data!I378)</f>
        <v/>
      </c>
      <c r="J379" s="7" t="str">
        <f>IF(data!J378="", "",data!J378)</f>
        <v/>
      </c>
      <c r="K379" s="7" t="str">
        <f>IF(data!K378="", "",data!K378)</f>
        <v/>
      </c>
      <c r="L379" s="7" t="str">
        <f>IF(data!L378="", "",data!L378)</f>
        <v/>
      </c>
      <c r="M379" s="7" t="str">
        <f>IF(data!M378="", "",data!M378)</f>
        <v/>
      </c>
      <c r="N379" s="7" t="str">
        <f>IF(data!N378="", "",data!N378)</f>
        <v/>
      </c>
      <c r="O379" s="7" t="str">
        <f>IF(data!O378="", "",data!O378)</f>
        <v/>
      </c>
      <c r="P379" s="7" t="str">
        <f>IF(data!P378="", "",data!P378)</f>
        <v/>
      </c>
      <c r="Q379" s="7" t="str">
        <f>IF(data!Q378="", "",data!Q378)</f>
        <v/>
      </c>
      <c r="R379" s="7" t="str">
        <f>IF(data!R378="", "",data!R378)</f>
        <v/>
      </c>
      <c r="S379" s="7" t="str">
        <f>IF(data!S378="", "",data!S378)</f>
        <v/>
      </c>
      <c r="T379" s="7" t="str">
        <f>IF(data!T378="", "",data!T378)</f>
        <v/>
      </c>
      <c r="U379" s="7" t="str">
        <f>IF(data!U378="", "",data!U378)</f>
        <v/>
      </c>
      <c r="V379" s="7" t="str">
        <f>IF(data!V378="", "",data!V378)</f>
        <v/>
      </c>
      <c r="W379" s="7" t="str">
        <f>IF(data!W378="", "",data!W378)</f>
        <v/>
      </c>
      <c r="X379" s="7" t="str">
        <f>IF(data!X378="", "",data!X378)</f>
        <v/>
      </c>
      <c r="Y379" s="7" t="str">
        <f>IF(data!Y378="", "",data!Y378)</f>
        <v/>
      </c>
      <c r="Z379" s="7" t="str">
        <f>IF(data!Z378="", "",data!Z378)</f>
        <v/>
      </c>
      <c r="AA379" s="7" t="str">
        <f>IF(data!AA378="", "",data!AA378)</f>
        <v/>
      </c>
      <c r="AB379" s="7" t="str">
        <f>IF(data!AB378="", "",data!AB378)</f>
        <v/>
      </c>
      <c r="AC379" s="7" t="str">
        <f>IF(data!AC378="", "",data!AC378)</f>
        <v/>
      </c>
    </row>
    <row r="380" spans="1:29" ht="16.5" customHeight="1" x14ac:dyDescent="0.3">
      <c r="A380" s="7" t="str">
        <f>IF(data!A379="", "",data!A379)</f>
        <v/>
      </c>
      <c r="B380" s="7" t="str">
        <f>IF(data!B379="", "",data!B379)</f>
        <v/>
      </c>
      <c r="C380" s="7" t="str">
        <f>IF(data!C379="", "",data!C379)</f>
        <v/>
      </c>
      <c r="D380" s="7" t="str">
        <f>IF(data!D379="", "",data!D379)</f>
        <v/>
      </c>
      <c r="E380" s="7" t="str">
        <f>IF(data!E379="", "",data!E379)</f>
        <v/>
      </c>
      <c r="F380" s="7" t="str">
        <f>IF(data!F379="", "",data!F379)</f>
        <v/>
      </c>
      <c r="G380" s="7" t="str">
        <f>IF(data!G379="", "",data!G379)</f>
        <v/>
      </c>
      <c r="H380" s="7" t="str">
        <f>IF(data!H379="", "",data!H379)</f>
        <v/>
      </c>
      <c r="I380" s="7" t="str">
        <f>IF(data!I379="", "",data!I379)</f>
        <v/>
      </c>
      <c r="J380" s="7" t="str">
        <f>IF(data!J379="", "",data!J379)</f>
        <v/>
      </c>
      <c r="K380" s="7" t="str">
        <f>IF(data!K379="", "",data!K379)</f>
        <v/>
      </c>
      <c r="L380" s="7" t="str">
        <f>IF(data!L379="", "",data!L379)</f>
        <v/>
      </c>
      <c r="M380" s="7" t="str">
        <f>IF(data!M379="", "",data!M379)</f>
        <v/>
      </c>
      <c r="N380" s="7" t="str">
        <f>IF(data!N379="", "",data!N379)</f>
        <v/>
      </c>
      <c r="O380" s="7" t="str">
        <f>IF(data!O379="", "",data!O379)</f>
        <v/>
      </c>
      <c r="P380" s="7" t="str">
        <f>IF(data!P379="", "",data!P379)</f>
        <v/>
      </c>
      <c r="Q380" s="7" t="str">
        <f>IF(data!Q379="", "",data!Q379)</f>
        <v/>
      </c>
      <c r="R380" s="7" t="str">
        <f>IF(data!R379="", "",data!R379)</f>
        <v/>
      </c>
      <c r="S380" s="7" t="str">
        <f>IF(data!S379="", "",data!S379)</f>
        <v/>
      </c>
      <c r="T380" s="7" t="str">
        <f>IF(data!T379="", "",data!T379)</f>
        <v/>
      </c>
      <c r="U380" s="7" t="str">
        <f>IF(data!U379="", "",data!U379)</f>
        <v/>
      </c>
      <c r="V380" s="7" t="str">
        <f>IF(data!V379="", "",data!V379)</f>
        <v/>
      </c>
      <c r="W380" s="7" t="str">
        <f>IF(data!W379="", "",data!W379)</f>
        <v/>
      </c>
      <c r="X380" s="7" t="str">
        <f>IF(data!X379="", "",data!X379)</f>
        <v/>
      </c>
      <c r="Y380" s="7" t="str">
        <f>IF(data!Y379="", "",data!Y379)</f>
        <v/>
      </c>
      <c r="Z380" s="7" t="str">
        <f>IF(data!Z379="", "",data!Z379)</f>
        <v/>
      </c>
      <c r="AA380" s="7" t="str">
        <f>IF(data!AA379="", "",data!AA379)</f>
        <v/>
      </c>
      <c r="AB380" s="7" t="str">
        <f>IF(data!AB379="", "",data!AB379)</f>
        <v/>
      </c>
      <c r="AC380" s="7" t="str">
        <f>IF(data!AC379="", "",data!AC379)</f>
        <v/>
      </c>
    </row>
    <row r="381" spans="1:29" ht="16.5" customHeight="1" x14ac:dyDescent="0.3">
      <c r="A381" s="7" t="str">
        <f>IF(data!A380="", "",data!A380)</f>
        <v/>
      </c>
      <c r="B381" s="7" t="str">
        <f>IF(data!B380="", "",data!B380)</f>
        <v/>
      </c>
      <c r="C381" s="7" t="str">
        <f>IF(data!C380="", "",data!C380)</f>
        <v/>
      </c>
      <c r="D381" s="7" t="str">
        <f>IF(data!D380="", "",data!D380)</f>
        <v/>
      </c>
      <c r="E381" s="7" t="str">
        <f>IF(data!E380="", "",data!E380)</f>
        <v/>
      </c>
      <c r="F381" s="7" t="str">
        <f>IF(data!F380="", "",data!F380)</f>
        <v/>
      </c>
      <c r="G381" s="7" t="str">
        <f>IF(data!G380="", "",data!G380)</f>
        <v/>
      </c>
      <c r="H381" s="7" t="str">
        <f>IF(data!H380="", "",data!H380)</f>
        <v/>
      </c>
      <c r="I381" s="7" t="str">
        <f>IF(data!I380="", "",data!I380)</f>
        <v/>
      </c>
      <c r="J381" s="7" t="str">
        <f>IF(data!J380="", "",data!J380)</f>
        <v/>
      </c>
      <c r="K381" s="7" t="str">
        <f>IF(data!K380="", "",data!K380)</f>
        <v/>
      </c>
      <c r="L381" s="7" t="str">
        <f>IF(data!L380="", "",data!L380)</f>
        <v/>
      </c>
      <c r="M381" s="7" t="str">
        <f>IF(data!M380="", "",data!M380)</f>
        <v/>
      </c>
      <c r="N381" s="7" t="str">
        <f>IF(data!N380="", "",data!N380)</f>
        <v/>
      </c>
      <c r="O381" s="7" t="str">
        <f>IF(data!O380="", "",data!O380)</f>
        <v/>
      </c>
      <c r="P381" s="7" t="str">
        <f>IF(data!P380="", "",data!P380)</f>
        <v/>
      </c>
      <c r="Q381" s="7" t="str">
        <f>IF(data!Q380="", "",data!Q380)</f>
        <v/>
      </c>
      <c r="R381" s="7" t="str">
        <f>IF(data!R380="", "",data!R380)</f>
        <v/>
      </c>
      <c r="S381" s="7" t="str">
        <f>IF(data!S380="", "",data!S380)</f>
        <v/>
      </c>
      <c r="T381" s="7" t="str">
        <f>IF(data!T380="", "",data!T380)</f>
        <v/>
      </c>
      <c r="U381" s="7" t="str">
        <f>IF(data!U380="", "",data!U380)</f>
        <v/>
      </c>
      <c r="V381" s="7" t="str">
        <f>IF(data!V380="", "",data!V380)</f>
        <v/>
      </c>
      <c r="W381" s="7" t="str">
        <f>IF(data!W380="", "",data!W380)</f>
        <v/>
      </c>
      <c r="X381" s="7" t="str">
        <f>IF(data!X380="", "",data!X380)</f>
        <v/>
      </c>
      <c r="Y381" s="7" t="str">
        <f>IF(data!Y380="", "",data!Y380)</f>
        <v/>
      </c>
      <c r="Z381" s="7" t="str">
        <f>IF(data!Z380="", "",data!Z380)</f>
        <v/>
      </c>
      <c r="AA381" s="7" t="str">
        <f>IF(data!AA380="", "",data!AA380)</f>
        <v/>
      </c>
      <c r="AB381" s="7" t="str">
        <f>IF(data!AB380="", "",data!AB380)</f>
        <v/>
      </c>
      <c r="AC381" s="7" t="str">
        <f>IF(data!AC380="", "",data!AC380)</f>
        <v/>
      </c>
    </row>
    <row r="382" spans="1:29" ht="16.5" customHeight="1" x14ac:dyDescent="0.3">
      <c r="A382" s="7" t="str">
        <f>IF(data!A381="", "",data!A381)</f>
        <v/>
      </c>
      <c r="B382" s="7" t="str">
        <f>IF(data!B381="", "",data!B381)</f>
        <v/>
      </c>
      <c r="C382" s="7" t="str">
        <f>IF(data!C381="", "",data!C381)</f>
        <v/>
      </c>
      <c r="D382" s="7" t="str">
        <f>IF(data!D381="", "",data!D381)</f>
        <v/>
      </c>
      <c r="E382" s="7" t="str">
        <f>IF(data!E381="", "",data!E381)</f>
        <v/>
      </c>
      <c r="F382" s="7" t="str">
        <f>IF(data!F381="", "",data!F381)</f>
        <v/>
      </c>
      <c r="G382" s="7" t="str">
        <f>IF(data!G381="", "",data!G381)</f>
        <v/>
      </c>
      <c r="H382" s="7" t="str">
        <f>IF(data!H381="", "",data!H381)</f>
        <v/>
      </c>
      <c r="I382" s="7" t="str">
        <f>IF(data!I381="", "",data!I381)</f>
        <v/>
      </c>
      <c r="J382" s="7" t="str">
        <f>IF(data!J381="", "",data!J381)</f>
        <v/>
      </c>
      <c r="K382" s="7" t="str">
        <f>IF(data!K381="", "",data!K381)</f>
        <v/>
      </c>
      <c r="L382" s="7" t="str">
        <f>IF(data!L381="", "",data!L381)</f>
        <v/>
      </c>
      <c r="M382" s="7" t="str">
        <f>IF(data!M381="", "",data!M381)</f>
        <v/>
      </c>
      <c r="N382" s="7" t="str">
        <f>IF(data!N381="", "",data!N381)</f>
        <v/>
      </c>
      <c r="O382" s="7" t="str">
        <f>IF(data!O381="", "",data!O381)</f>
        <v/>
      </c>
      <c r="P382" s="7" t="str">
        <f>IF(data!P381="", "",data!P381)</f>
        <v/>
      </c>
      <c r="Q382" s="7" t="str">
        <f>IF(data!Q381="", "",data!Q381)</f>
        <v/>
      </c>
      <c r="R382" s="7" t="str">
        <f>IF(data!R381="", "",data!R381)</f>
        <v/>
      </c>
      <c r="S382" s="7" t="str">
        <f>IF(data!S381="", "",data!S381)</f>
        <v/>
      </c>
      <c r="T382" s="7" t="str">
        <f>IF(data!T381="", "",data!T381)</f>
        <v/>
      </c>
      <c r="U382" s="7" t="str">
        <f>IF(data!U381="", "",data!U381)</f>
        <v/>
      </c>
      <c r="V382" s="7" t="str">
        <f>IF(data!V381="", "",data!V381)</f>
        <v/>
      </c>
      <c r="W382" s="7" t="str">
        <f>IF(data!W381="", "",data!W381)</f>
        <v/>
      </c>
      <c r="X382" s="7" t="str">
        <f>IF(data!X381="", "",data!X381)</f>
        <v/>
      </c>
      <c r="Y382" s="7" t="str">
        <f>IF(data!Y381="", "",data!Y381)</f>
        <v/>
      </c>
      <c r="Z382" s="7" t="str">
        <f>IF(data!Z381="", "",data!Z381)</f>
        <v/>
      </c>
      <c r="AA382" s="7" t="str">
        <f>IF(data!AA381="", "",data!AA381)</f>
        <v/>
      </c>
      <c r="AB382" s="7" t="str">
        <f>IF(data!AB381="", "",data!AB381)</f>
        <v/>
      </c>
      <c r="AC382" s="7" t="str">
        <f>IF(data!AC381="", "",data!AC381)</f>
        <v/>
      </c>
    </row>
    <row r="383" spans="1:29" ht="16.5" customHeight="1" x14ac:dyDescent="0.3">
      <c r="A383" s="7" t="str">
        <f>IF(data!A382="", "",data!A382)</f>
        <v/>
      </c>
      <c r="B383" s="7" t="str">
        <f>IF(data!B382="", "",data!B382)</f>
        <v/>
      </c>
      <c r="C383" s="7" t="str">
        <f>IF(data!C382="", "",data!C382)</f>
        <v/>
      </c>
      <c r="D383" s="7" t="str">
        <f>IF(data!D382="", "",data!D382)</f>
        <v/>
      </c>
      <c r="E383" s="7" t="str">
        <f>IF(data!E382="", "",data!E382)</f>
        <v/>
      </c>
      <c r="F383" s="7" t="str">
        <f>IF(data!F382="", "",data!F382)</f>
        <v/>
      </c>
      <c r="G383" s="7" t="str">
        <f>IF(data!G382="", "",data!G382)</f>
        <v/>
      </c>
      <c r="H383" s="7" t="str">
        <f>IF(data!H382="", "",data!H382)</f>
        <v/>
      </c>
      <c r="I383" s="7" t="str">
        <f>IF(data!I382="", "",data!I382)</f>
        <v/>
      </c>
      <c r="J383" s="7" t="str">
        <f>IF(data!J382="", "",data!J382)</f>
        <v/>
      </c>
      <c r="K383" s="7" t="str">
        <f>IF(data!K382="", "",data!K382)</f>
        <v/>
      </c>
      <c r="L383" s="7" t="str">
        <f>IF(data!L382="", "",data!L382)</f>
        <v/>
      </c>
      <c r="M383" s="7" t="str">
        <f>IF(data!M382="", "",data!M382)</f>
        <v/>
      </c>
      <c r="N383" s="7" t="str">
        <f>IF(data!N382="", "",data!N382)</f>
        <v/>
      </c>
      <c r="O383" s="7" t="str">
        <f>IF(data!O382="", "",data!O382)</f>
        <v/>
      </c>
      <c r="P383" s="7" t="str">
        <f>IF(data!P382="", "",data!P382)</f>
        <v/>
      </c>
      <c r="Q383" s="7" t="str">
        <f>IF(data!Q382="", "",data!Q382)</f>
        <v/>
      </c>
      <c r="R383" s="7" t="str">
        <f>IF(data!R382="", "",data!R382)</f>
        <v/>
      </c>
      <c r="S383" s="7" t="str">
        <f>IF(data!S382="", "",data!S382)</f>
        <v/>
      </c>
      <c r="T383" s="7" t="str">
        <f>IF(data!T382="", "",data!T382)</f>
        <v/>
      </c>
      <c r="U383" s="7" t="str">
        <f>IF(data!U382="", "",data!U382)</f>
        <v/>
      </c>
      <c r="V383" s="7" t="str">
        <f>IF(data!V382="", "",data!V382)</f>
        <v/>
      </c>
      <c r="W383" s="7" t="str">
        <f>IF(data!W382="", "",data!W382)</f>
        <v/>
      </c>
      <c r="X383" s="7" t="str">
        <f>IF(data!X382="", "",data!X382)</f>
        <v/>
      </c>
      <c r="Y383" s="7" t="str">
        <f>IF(data!Y382="", "",data!Y382)</f>
        <v/>
      </c>
      <c r="Z383" s="7" t="str">
        <f>IF(data!Z382="", "",data!Z382)</f>
        <v/>
      </c>
      <c r="AA383" s="7" t="str">
        <f>IF(data!AA382="", "",data!AA382)</f>
        <v/>
      </c>
      <c r="AB383" s="7" t="str">
        <f>IF(data!AB382="", "",data!AB382)</f>
        <v/>
      </c>
      <c r="AC383" s="7" t="str">
        <f>IF(data!AC382="", "",data!AC382)</f>
        <v/>
      </c>
    </row>
    <row r="384" spans="1:29" ht="16.5" customHeight="1" x14ac:dyDescent="0.3">
      <c r="A384" s="7" t="str">
        <f>IF(data!A383="", "",data!A383)</f>
        <v/>
      </c>
      <c r="B384" s="7" t="str">
        <f>IF(data!B383="", "",data!B383)</f>
        <v/>
      </c>
      <c r="C384" s="7" t="str">
        <f>IF(data!C383="", "",data!C383)</f>
        <v/>
      </c>
      <c r="D384" s="7" t="str">
        <f>IF(data!D383="", "",data!D383)</f>
        <v/>
      </c>
      <c r="E384" s="7" t="str">
        <f>IF(data!E383="", "",data!E383)</f>
        <v/>
      </c>
      <c r="F384" s="7" t="str">
        <f>IF(data!F383="", "",data!F383)</f>
        <v/>
      </c>
      <c r="G384" s="7" t="str">
        <f>IF(data!G383="", "",data!G383)</f>
        <v/>
      </c>
      <c r="H384" s="7" t="str">
        <f>IF(data!H383="", "",data!H383)</f>
        <v/>
      </c>
      <c r="I384" s="7" t="str">
        <f>IF(data!I383="", "",data!I383)</f>
        <v/>
      </c>
      <c r="J384" s="7" t="str">
        <f>IF(data!J383="", "",data!J383)</f>
        <v/>
      </c>
      <c r="K384" s="7" t="str">
        <f>IF(data!K383="", "",data!K383)</f>
        <v/>
      </c>
      <c r="L384" s="7" t="str">
        <f>IF(data!L383="", "",data!L383)</f>
        <v/>
      </c>
      <c r="M384" s="7" t="str">
        <f>IF(data!M383="", "",data!M383)</f>
        <v/>
      </c>
      <c r="N384" s="7" t="str">
        <f>IF(data!N383="", "",data!N383)</f>
        <v/>
      </c>
      <c r="O384" s="7" t="str">
        <f>IF(data!O383="", "",data!O383)</f>
        <v/>
      </c>
      <c r="P384" s="7" t="str">
        <f>IF(data!P383="", "",data!P383)</f>
        <v/>
      </c>
      <c r="Q384" s="7" t="str">
        <f>IF(data!Q383="", "",data!Q383)</f>
        <v/>
      </c>
      <c r="R384" s="7" t="str">
        <f>IF(data!R383="", "",data!R383)</f>
        <v/>
      </c>
      <c r="S384" s="7" t="str">
        <f>IF(data!S383="", "",data!S383)</f>
        <v/>
      </c>
      <c r="T384" s="7" t="str">
        <f>IF(data!T383="", "",data!T383)</f>
        <v/>
      </c>
      <c r="U384" s="7" t="str">
        <f>IF(data!U383="", "",data!U383)</f>
        <v/>
      </c>
      <c r="V384" s="7" t="str">
        <f>IF(data!V383="", "",data!V383)</f>
        <v/>
      </c>
      <c r="W384" s="7" t="str">
        <f>IF(data!W383="", "",data!W383)</f>
        <v/>
      </c>
      <c r="X384" s="7" t="str">
        <f>IF(data!X383="", "",data!X383)</f>
        <v/>
      </c>
      <c r="Y384" s="7" t="str">
        <f>IF(data!Y383="", "",data!Y383)</f>
        <v/>
      </c>
      <c r="Z384" s="7" t="str">
        <f>IF(data!Z383="", "",data!Z383)</f>
        <v/>
      </c>
      <c r="AA384" s="7" t="str">
        <f>IF(data!AA383="", "",data!AA383)</f>
        <v/>
      </c>
      <c r="AB384" s="7" t="str">
        <f>IF(data!AB383="", "",data!AB383)</f>
        <v/>
      </c>
      <c r="AC384" s="7" t="str">
        <f>IF(data!AC383="", "",data!AC383)</f>
        <v/>
      </c>
    </row>
    <row r="385" spans="1:29" ht="16.5" customHeight="1" x14ac:dyDescent="0.3">
      <c r="A385" s="7" t="str">
        <f>IF(data!A384="", "",data!A384)</f>
        <v/>
      </c>
      <c r="B385" s="7" t="str">
        <f>IF(data!B384="", "",data!B384)</f>
        <v/>
      </c>
      <c r="C385" s="7" t="str">
        <f>IF(data!C384="", "",data!C384)</f>
        <v/>
      </c>
      <c r="D385" s="7" t="str">
        <f>IF(data!D384="", "",data!D384)</f>
        <v/>
      </c>
      <c r="E385" s="7" t="str">
        <f>IF(data!E384="", "",data!E384)</f>
        <v/>
      </c>
      <c r="F385" s="7" t="str">
        <f>IF(data!F384="", "",data!F384)</f>
        <v/>
      </c>
      <c r="G385" s="7" t="str">
        <f>IF(data!G384="", "",data!G384)</f>
        <v/>
      </c>
      <c r="H385" s="7" t="str">
        <f>IF(data!H384="", "",data!H384)</f>
        <v/>
      </c>
      <c r="I385" s="7" t="str">
        <f>IF(data!I384="", "",data!I384)</f>
        <v/>
      </c>
      <c r="J385" s="7" t="str">
        <f>IF(data!J384="", "",data!J384)</f>
        <v/>
      </c>
      <c r="K385" s="7" t="str">
        <f>IF(data!K384="", "",data!K384)</f>
        <v/>
      </c>
      <c r="L385" s="7" t="str">
        <f>IF(data!L384="", "",data!L384)</f>
        <v/>
      </c>
      <c r="M385" s="7" t="str">
        <f>IF(data!M384="", "",data!M384)</f>
        <v/>
      </c>
      <c r="N385" s="7" t="str">
        <f>IF(data!N384="", "",data!N384)</f>
        <v/>
      </c>
      <c r="O385" s="7" t="str">
        <f>IF(data!O384="", "",data!O384)</f>
        <v/>
      </c>
      <c r="P385" s="7" t="str">
        <f>IF(data!P384="", "",data!P384)</f>
        <v/>
      </c>
      <c r="Q385" s="7" t="str">
        <f>IF(data!Q384="", "",data!Q384)</f>
        <v/>
      </c>
      <c r="R385" s="7" t="str">
        <f>IF(data!R384="", "",data!R384)</f>
        <v/>
      </c>
      <c r="S385" s="7" t="str">
        <f>IF(data!S384="", "",data!S384)</f>
        <v/>
      </c>
      <c r="T385" s="7" t="str">
        <f>IF(data!T384="", "",data!T384)</f>
        <v/>
      </c>
      <c r="U385" s="7" t="str">
        <f>IF(data!U384="", "",data!U384)</f>
        <v/>
      </c>
      <c r="V385" s="7" t="str">
        <f>IF(data!V384="", "",data!V384)</f>
        <v/>
      </c>
      <c r="W385" s="7" t="str">
        <f>IF(data!W384="", "",data!W384)</f>
        <v/>
      </c>
      <c r="X385" s="7" t="str">
        <f>IF(data!X384="", "",data!X384)</f>
        <v/>
      </c>
      <c r="Y385" s="7" t="str">
        <f>IF(data!Y384="", "",data!Y384)</f>
        <v/>
      </c>
      <c r="Z385" s="7" t="str">
        <f>IF(data!Z384="", "",data!Z384)</f>
        <v/>
      </c>
      <c r="AA385" s="7" t="str">
        <f>IF(data!AA384="", "",data!AA384)</f>
        <v/>
      </c>
      <c r="AB385" s="7" t="str">
        <f>IF(data!AB384="", "",data!AB384)</f>
        <v/>
      </c>
      <c r="AC385" s="7" t="str">
        <f>IF(data!AC384="", "",data!AC384)</f>
        <v/>
      </c>
    </row>
    <row r="386" spans="1:29" ht="16.5" customHeight="1" x14ac:dyDescent="0.3">
      <c r="A386" s="7" t="str">
        <f>IF(data!A385="", "",data!A385)</f>
        <v/>
      </c>
      <c r="B386" s="7" t="str">
        <f>IF(data!B385="", "",data!B385)</f>
        <v/>
      </c>
      <c r="C386" s="7" t="str">
        <f>IF(data!C385="", "",data!C385)</f>
        <v/>
      </c>
      <c r="D386" s="7" t="str">
        <f>IF(data!D385="", "",data!D385)</f>
        <v/>
      </c>
      <c r="E386" s="7" t="str">
        <f>IF(data!E385="", "",data!E385)</f>
        <v/>
      </c>
      <c r="F386" s="7" t="str">
        <f>IF(data!F385="", "",data!F385)</f>
        <v/>
      </c>
      <c r="G386" s="7" t="str">
        <f>IF(data!G385="", "",data!G385)</f>
        <v/>
      </c>
      <c r="H386" s="7" t="str">
        <f>IF(data!H385="", "",data!H385)</f>
        <v/>
      </c>
      <c r="I386" s="7" t="str">
        <f>IF(data!I385="", "",data!I385)</f>
        <v/>
      </c>
      <c r="J386" s="7" t="str">
        <f>IF(data!J385="", "",data!J385)</f>
        <v/>
      </c>
      <c r="K386" s="7" t="str">
        <f>IF(data!K385="", "",data!K385)</f>
        <v/>
      </c>
      <c r="L386" s="7" t="str">
        <f>IF(data!L385="", "",data!L385)</f>
        <v/>
      </c>
      <c r="M386" s="7" t="str">
        <f>IF(data!M385="", "",data!M385)</f>
        <v/>
      </c>
      <c r="N386" s="7" t="str">
        <f>IF(data!N385="", "",data!N385)</f>
        <v/>
      </c>
      <c r="O386" s="7" t="str">
        <f>IF(data!O385="", "",data!O385)</f>
        <v/>
      </c>
      <c r="P386" s="7" t="str">
        <f>IF(data!P385="", "",data!P385)</f>
        <v/>
      </c>
      <c r="Q386" s="7" t="str">
        <f>IF(data!Q385="", "",data!Q385)</f>
        <v/>
      </c>
      <c r="R386" s="7" t="str">
        <f>IF(data!R385="", "",data!R385)</f>
        <v/>
      </c>
      <c r="S386" s="7" t="str">
        <f>IF(data!S385="", "",data!S385)</f>
        <v/>
      </c>
      <c r="T386" s="7" t="str">
        <f>IF(data!T385="", "",data!T385)</f>
        <v/>
      </c>
      <c r="U386" s="7" t="str">
        <f>IF(data!U385="", "",data!U385)</f>
        <v/>
      </c>
      <c r="V386" s="7" t="str">
        <f>IF(data!V385="", "",data!V385)</f>
        <v/>
      </c>
      <c r="W386" s="7" t="str">
        <f>IF(data!W385="", "",data!W385)</f>
        <v/>
      </c>
      <c r="X386" s="7" t="str">
        <f>IF(data!X385="", "",data!X385)</f>
        <v/>
      </c>
      <c r="Y386" s="7" t="str">
        <f>IF(data!Y385="", "",data!Y385)</f>
        <v/>
      </c>
      <c r="Z386" s="7" t="str">
        <f>IF(data!Z385="", "",data!Z385)</f>
        <v/>
      </c>
      <c r="AA386" s="7" t="str">
        <f>IF(data!AA385="", "",data!AA385)</f>
        <v/>
      </c>
      <c r="AB386" s="7" t="str">
        <f>IF(data!AB385="", "",data!AB385)</f>
        <v/>
      </c>
      <c r="AC386" s="7" t="str">
        <f>IF(data!AC385="", "",data!AC385)</f>
        <v/>
      </c>
    </row>
    <row r="387" spans="1:29" ht="16.5" customHeight="1" x14ac:dyDescent="0.3">
      <c r="A387" s="7" t="str">
        <f>IF(data!A386="", "",data!A386)</f>
        <v/>
      </c>
      <c r="B387" s="7" t="str">
        <f>IF(data!B386="", "",data!B386)</f>
        <v/>
      </c>
      <c r="C387" s="7" t="str">
        <f>IF(data!C386="", "",data!C386)</f>
        <v/>
      </c>
      <c r="D387" s="7" t="str">
        <f>IF(data!D386="", "",data!D386)</f>
        <v/>
      </c>
      <c r="E387" s="7" t="str">
        <f>IF(data!E386="", "",data!E386)</f>
        <v/>
      </c>
      <c r="F387" s="7" t="str">
        <f>IF(data!F386="", "",data!F386)</f>
        <v/>
      </c>
      <c r="G387" s="7" t="str">
        <f>IF(data!G386="", "",data!G386)</f>
        <v/>
      </c>
      <c r="H387" s="7" t="str">
        <f>IF(data!H386="", "",data!H386)</f>
        <v/>
      </c>
      <c r="I387" s="7" t="str">
        <f>IF(data!I386="", "",data!I386)</f>
        <v/>
      </c>
      <c r="J387" s="7" t="str">
        <f>IF(data!J386="", "",data!J386)</f>
        <v/>
      </c>
      <c r="K387" s="7" t="str">
        <f>IF(data!K386="", "",data!K386)</f>
        <v/>
      </c>
      <c r="L387" s="7" t="str">
        <f>IF(data!L386="", "",data!L386)</f>
        <v/>
      </c>
      <c r="M387" s="7" t="str">
        <f>IF(data!M386="", "",data!M386)</f>
        <v/>
      </c>
      <c r="N387" s="7" t="str">
        <f>IF(data!N386="", "",data!N386)</f>
        <v/>
      </c>
      <c r="O387" s="7" t="str">
        <f>IF(data!O386="", "",data!O386)</f>
        <v/>
      </c>
      <c r="P387" s="7" t="str">
        <f>IF(data!P386="", "",data!P386)</f>
        <v/>
      </c>
      <c r="Q387" s="7" t="str">
        <f>IF(data!Q386="", "",data!Q386)</f>
        <v/>
      </c>
      <c r="R387" s="7" t="str">
        <f>IF(data!R386="", "",data!R386)</f>
        <v/>
      </c>
      <c r="S387" s="7" t="str">
        <f>IF(data!S386="", "",data!S386)</f>
        <v/>
      </c>
      <c r="T387" s="7" t="str">
        <f>IF(data!T386="", "",data!T386)</f>
        <v/>
      </c>
      <c r="U387" s="7" t="str">
        <f>IF(data!U386="", "",data!U386)</f>
        <v/>
      </c>
      <c r="V387" s="7" t="str">
        <f>IF(data!V386="", "",data!V386)</f>
        <v/>
      </c>
      <c r="W387" s="7" t="str">
        <f>IF(data!W386="", "",data!W386)</f>
        <v/>
      </c>
      <c r="X387" s="7" t="str">
        <f>IF(data!X386="", "",data!X386)</f>
        <v/>
      </c>
      <c r="Y387" s="7" t="str">
        <f>IF(data!Y386="", "",data!Y386)</f>
        <v/>
      </c>
      <c r="Z387" s="7" t="str">
        <f>IF(data!Z386="", "",data!Z386)</f>
        <v/>
      </c>
      <c r="AA387" s="7" t="str">
        <f>IF(data!AA386="", "",data!AA386)</f>
        <v/>
      </c>
      <c r="AB387" s="7" t="str">
        <f>IF(data!AB386="", "",data!AB386)</f>
        <v/>
      </c>
      <c r="AC387" s="7" t="str">
        <f>IF(data!AC386="", "",data!AC386)</f>
        <v/>
      </c>
    </row>
    <row r="388" spans="1:29" ht="16.5" customHeight="1" x14ac:dyDescent="0.3">
      <c r="A388" s="7" t="str">
        <f>IF(data!A387="", "",data!A387)</f>
        <v/>
      </c>
      <c r="B388" s="7" t="str">
        <f>IF(data!B387="", "",data!B387)</f>
        <v/>
      </c>
      <c r="C388" s="7" t="str">
        <f>IF(data!C387="", "",data!C387)</f>
        <v/>
      </c>
      <c r="D388" s="7" t="str">
        <f>IF(data!D387="", "",data!D387)</f>
        <v/>
      </c>
      <c r="E388" s="7" t="str">
        <f>IF(data!E387="", "",data!E387)</f>
        <v/>
      </c>
      <c r="F388" s="7" t="str">
        <f>IF(data!F387="", "",data!F387)</f>
        <v/>
      </c>
      <c r="G388" s="7" t="str">
        <f>IF(data!G387="", "",data!G387)</f>
        <v/>
      </c>
      <c r="H388" s="7" t="str">
        <f>IF(data!H387="", "",data!H387)</f>
        <v/>
      </c>
      <c r="I388" s="7" t="str">
        <f>IF(data!I387="", "",data!I387)</f>
        <v/>
      </c>
      <c r="J388" s="7" t="str">
        <f>IF(data!J387="", "",data!J387)</f>
        <v/>
      </c>
      <c r="K388" s="7" t="str">
        <f>IF(data!K387="", "",data!K387)</f>
        <v/>
      </c>
      <c r="L388" s="7" t="str">
        <f>IF(data!L387="", "",data!L387)</f>
        <v/>
      </c>
      <c r="M388" s="7" t="str">
        <f>IF(data!M387="", "",data!M387)</f>
        <v/>
      </c>
      <c r="N388" s="7" t="str">
        <f>IF(data!N387="", "",data!N387)</f>
        <v/>
      </c>
      <c r="O388" s="7" t="str">
        <f>IF(data!O387="", "",data!O387)</f>
        <v/>
      </c>
      <c r="P388" s="7" t="str">
        <f>IF(data!P387="", "",data!P387)</f>
        <v/>
      </c>
      <c r="Q388" s="7" t="str">
        <f>IF(data!Q387="", "",data!Q387)</f>
        <v/>
      </c>
      <c r="R388" s="7" t="str">
        <f>IF(data!R387="", "",data!R387)</f>
        <v/>
      </c>
      <c r="S388" s="7" t="str">
        <f>IF(data!S387="", "",data!S387)</f>
        <v/>
      </c>
      <c r="T388" s="7" t="str">
        <f>IF(data!T387="", "",data!T387)</f>
        <v/>
      </c>
      <c r="U388" s="7" t="str">
        <f>IF(data!U387="", "",data!U387)</f>
        <v/>
      </c>
      <c r="V388" s="7" t="str">
        <f>IF(data!V387="", "",data!V387)</f>
        <v/>
      </c>
      <c r="W388" s="7" t="str">
        <f>IF(data!W387="", "",data!W387)</f>
        <v/>
      </c>
      <c r="X388" s="7" t="str">
        <f>IF(data!X387="", "",data!X387)</f>
        <v/>
      </c>
      <c r="Y388" s="7" t="str">
        <f>IF(data!Y387="", "",data!Y387)</f>
        <v/>
      </c>
      <c r="Z388" s="7" t="str">
        <f>IF(data!Z387="", "",data!Z387)</f>
        <v/>
      </c>
      <c r="AA388" s="7" t="str">
        <f>IF(data!AA387="", "",data!AA387)</f>
        <v/>
      </c>
      <c r="AB388" s="7" t="str">
        <f>IF(data!AB387="", "",data!AB387)</f>
        <v/>
      </c>
      <c r="AC388" s="7" t="str">
        <f>IF(data!AC387="", "",data!AC387)</f>
        <v/>
      </c>
    </row>
    <row r="389" spans="1:29" ht="16.5" customHeight="1" x14ac:dyDescent="0.3">
      <c r="A389" s="7" t="str">
        <f>IF(data!A388="", "",data!A388)</f>
        <v/>
      </c>
      <c r="B389" s="7" t="str">
        <f>IF(data!B388="", "",data!B388)</f>
        <v/>
      </c>
      <c r="C389" s="7" t="str">
        <f>IF(data!C388="", "",data!C388)</f>
        <v/>
      </c>
      <c r="D389" s="7" t="str">
        <f>IF(data!D388="", "",data!D388)</f>
        <v/>
      </c>
      <c r="E389" s="7" t="str">
        <f>IF(data!E388="", "",data!E388)</f>
        <v/>
      </c>
      <c r="F389" s="7" t="str">
        <f>IF(data!F388="", "",data!F388)</f>
        <v/>
      </c>
      <c r="G389" s="7" t="str">
        <f>IF(data!G388="", "",data!G388)</f>
        <v/>
      </c>
      <c r="H389" s="7" t="str">
        <f>IF(data!H388="", "",data!H388)</f>
        <v/>
      </c>
      <c r="I389" s="7" t="str">
        <f>IF(data!I388="", "",data!I388)</f>
        <v/>
      </c>
      <c r="J389" s="7" t="str">
        <f>IF(data!J388="", "",data!J388)</f>
        <v/>
      </c>
      <c r="K389" s="7" t="str">
        <f>IF(data!K388="", "",data!K388)</f>
        <v/>
      </c>
      <c r="L389" s="7" t="str">
        <f>IF(data!L388="", "",data!L388)</f>
        <v/>
      </c>
      <c r="M389" s="7" t="str">
        <f>IF(data!M388="", "",data!M388)</f>
        <v/>
      </c>
      <c r="N389" s="7" t="str">
        <f>IF(data!N388="", "",data!N388)</f>
        <v/>
      </c>
      <c r="O389" s="7" t="str">
        <f>IF(data!O388="", "",data!O388)</f>
        <v/>
      </c>
      <c r="P389" s="7" t="str">
        <f>IF(data!P388="", "",data!P388)</f>
        <v/>
      </c>
      <c r="Q389" s="7" t="str">
        <f>IF(data!Q388="", "",data!Q388)</f>
        <v/>
      </c>
      <c r="R389" s="7" t="str">
        <f>IF(data!R388="", "",data!R388)</f>
        <v/>
      </c>
      <c r="S389" s="7" t="str">
        <f>IF(data!S388="", "",data!S388)</f>
        <v/>
      </c>
      <c r="T389" s="7" t="str">
        <f>IF(data!T388="", "",data!T388)</f>
        <v/>
      </c>
      <c r="U389" s="7" t="str">
        <f>IF(data!U388="", "",data!U388)</f>
        <v/>
      </c>
      <c r="V389" s="7" t="str">
        <f>IF(data!V388="", "",data!V388)</f>
        <v/>
      </c>
      <c r="W389" s="7" t="str">
        <f>IF(data!W388="", "",data!W388)</f>
        <v/>
      </c>
      <c r="X389" s="7" t="str">
        <f>IF(data!X388="", "",data!X388)</f>
        <v/>
      </c>
      <c r="Y389" s="7" t="str">
        <f>IF(data!Y388="", "",data!Y388)</f>
        <v/>
      </c>
      <c r="Z389" s="7" t="str">
        <f>IF(data!Z388="", "",data!Z388)</f>
        <v/>
      </c>
      <c r="AA389" s="7" t="str">
        <f>IF(data!AA388="", "",data!AA388)</f>
        <v/>
      </c>
      <c r="AB389" s="7" t="str">
        <f>IF(data!AB388="", "",data!AB388)</f>
        <v/>
      </c>
      <c r="AC389" s="7" t="str">
        <f>IF(data!AC388="", "",data!AC388)</f>
        <v/>
      </c>
    </row>
    <row r="390" spans="1:29" ht="16.5" customHeight="1" x14ac:dyDescent="0.3">
      <c r="A390" s="7" t="str">
        <f>IF(data!A389="", "",data!A389)</f>
        <v/>
      </c>
      <c r="B390" s="7" t="str">
        <f>IF(data!B389="", "",data!B389)</f>
        <v/>
      </c>
      <c r="C390" s="7" t="str">
        <f>IF(data!C389="", "",data!C389)</f>
        <v/>
      </c>
      <c r="D390" s="7" t="str">
        <f>IF(data!D389="", "",data!D389)</f>
        <v/>
      </c>
      <c r="E390" s="7" t="str">
        <f>IF(data!E389="", "",data!E389)</f>
        <v/>
      </c>
      <c r="F390" s="7" t="str">
        <f>IF(data!F389="", "",data!F389)</f>
        <v/>
      </c>
      <c r="G390" s="7" t="str">
        <f>IF(data!G389="", "",data!G389)</f>
        <v/>
      </c>
      <c r="H390" s="7" t="str">
        <f>IF(data!H389="", "",data!H389)</f>
        <v/>
      </c>
      <c r="I390" s="7" t="str">
        <f>IF(data!I389="", "",data!I389)</f>
        <v/>
      </c>
      <c r="J390" s="7" t="str">
        <f>IF(data!J389="", "",data!J389)</f>
        <v/>
      </c>
      <c r="K390" s="7" t="str">
        <f>IF(data!K389="", "",data!K389)</f>
        <v/>
      </c>
      <c r="L390" s="7" t="str">
        <f>IF(data!L389="", "",data!L389)</f>
        <v/>
      </c>
      <c r="M390" s="7" t="str">
        <f>IF(data!M389="", "",data!M389)</f>
        <v/>
      </c>
      <c r="N390" s="7" t="str">
        <f>IF(data!N389="", "",data!N389)</f>
        <v/>
      </c>
      <c r="O390" s="7" t="str">
        <f>IF(data!O389="", "",data!O389)</f>
        <v/>
      </c>
      <c r="P390" s="7" t="str">
        <f>IF(data!P389="", "",data!P389)</f>
        <v/>
      </c>
      <c r="Q390" s="7" t="str">
        <f>IF(data!Q389="", "",data!Q389)</f>
        <v/>
      </c>
      <c r="R390" s="7" t="str">
        <f>IF(data!R389="", "",data!R389)</f>
        <v/>
      </c>
      <c r="S390" s="7" t="str">
        <f>IF(data!S389="", "",data!S389)</f>
        <v/>
      </c>
      <c r="T390" s="7" t="str">
        <f>IF(data!T389="", "",data!T389)</f>
        <v/>
      </c>
      <c r="U390" s="7" t="str">
        <f>IF(data!U389="", "",data!U389)</f>
        <v/>
      </c>
      <c r="V390" s="7" t="str">
        <f>IF(data!V389="", "",data!V389)</f>
        <v/>
      </c>
      <c r="W390" s="7" t="str">
        <f>IF(data!W389="", "",data!W389)</f>
        <v/>
      </c>
      <c r="X390" s="7" t="str">
        <f>IF(data!X389="", "",data!X389)</f>
        <v/>
      </c>
      <c r="Y390" s="7" t="str">
        <f>IF(data!Y389="", "",data!Y389)</f>
        <v/>
      </c>
      <c r="Z390" s="7" t="str">
        <f>IF(data!Z389="", "",data!Z389)</f>
        <v/>
      </c>
      <c r="AA390" s="7" t="str">
        <f>IF(data!AA389="", "",data!AA389)</f>
        <v/>
      </c>
      <c r="AB390" s="7" t="str">
        <f>IF(data!AB389="", "",data!AB389)</f>
        <v/>
      </c>
      <c r="AC390" s="7" t="str">
        <f>IF(data!AC389="", "",data!AC389)</f>
        <v/>
      </c>
    </row>
    <row r="391" spans="1:29" ht="16.5" customHeight="1" x14ac:dyDescent="0.3">
      <c r="A391" s="7" t="str">
        <f>IF(data!A390="", "",data!A390)</f>
        <v/>
      </c>
      <c r="B391" s="7" t="str">
        <f>IF(data!B390="", "",data!B390)</f>
        <v/>
      </c>
      <c r="C391" s="7" t="str">
        <f>IF(data!C390="", "",data!C390)</f>
        <v/>
      </c>
      <c r="D391" s="7" t="str">
        <f>IF(data!D390="", "",data!D390)</f>
        <v/>
      </c>
      <c r="E391" s="7" t="str">
        <f>IF(data!E390="", "",data!E390)</f>
        <v/>
      </c>
      <c r="F391" s="7" t="str">
        <f>IF(data!F390="", "",data!F390)</f>
        <v/>
      </c>
      <c r="G391" s="7" t="str">
        <f>IF(data!G390="", "",data!G390)</f>
        <v/>
      </c>
      <c r="H391" s="7" t="str">
        <f>IF(data!H390="", "",data!H390)</f>
        <v/>
      </c>
      <c r="I391" s="7" t="str">
        <f>IF(data!I390="", "",data!I390)</f>
        <v/>
      </c>
      <c r="J391" s="7" t="str">
        <f>IF(data!J390="", "",data!J390)</f>
        <v/>
      </c>
      <c r="K391" s="7" t="str">
        <f>IF(data!K390="", "",data!K390)</f>
        <v/>
      </c>
      <c r="L391" s="7" t="str">
        <f>IF(data!L390="", "",data!L390)</f>
        <v/>
      </c>
      <c r="M391" s="7" t="str">
        <f>IF(data!M390="", "",data!M390)</f>
        <v/>
      </c>
      <c r="N391" s="7" t="str">
        <f>IF(data!N390="", "",data!N390)</f>
        <v/>
      </c>
      <c r="O391" s="7" t="str">
        <f>IF(data!O390="", "",data!O390)</f>
        <v/>
      </c>
      <c r="P391" s="7" t="str">
        <f>IF(data!P390="", "",data!P390)</f>
        <v/>
      </c>
      <c r="Q391" s="7" t="str">
        <f>IF(data!Q390="", "",data!Q390)</f>
        <v/>
      </c>
      <c r="R391" s="7" t="str">
        <f>IF(data!R390="", "",data!R390)</f>
        <v/>
      </c>
      <c r="S391" s="7" t="str">
        <f>IF(data!S390="", "",data!S390)</f>
        <v/>
      </c>
      <c r="T391" s="7" t="str">
        <f>IF(data!T390="", "",data!T390)</f>
        <v/>
      </c>
      <c r="U391" s="7" t="str">
        <f>IF(data!U390="", "",data!U390)</f>
        <v/>
      </c>
      <c r="V391" s="7" t="str">
        <f>IF(data!V390="", "",data!V390)</f>
        <v/>
      </c>
      <c r="W391" s="7" t="str">
        <f>IF(data!W390="", "",data!W390)</f>
        <v/>
      </c>
      <c r="X391" s="7" t="str">
        <f>IF(data!X390="", "",data!X390)</f>
        <v/>
      </c>
      <c r="Y391" s="7" t="str">
        <f>IF(data!Y390="", "",data!Y390)</f>
        <v/>
      </c>
      <c r="Z391" s="7" t="str">
        <f>IF(data!Z390="", "",data!Z390)</f>
        <v/>
      </c>
      <c r="AA391" s="7" t="str">
        <f>IF(data!AA390="", "",data!AA390)</f>
        <v/>
      </c>
      <c r="AB391" s="7" t="str">
        <f>IF(data!AB390="", "",data!AB390)</f>
        <v/>
      </c>
      <c r="AC391" s="7" t="str">
        <f>IF(data!AC390="", "",data!AC390)</f>
        <v/>
      </c>
    </row>
    <row r="392" spans="1:29" ht="16.5" customHeight="1" x14ac:dyDescent="0.3">
      <c r="A392" s="7" t="str">
        <f>IF(data!A391="", "",data!A391)</f>
        <v/>
      </c>
      <c r="B392" s="7" t="str">
        <f>IF(data!B391="", "",data!B391)</f>
        <v/>
      </c>
      <c r="C392" s="7" t="str">
        <f>IF(data!C391="", "",data!C391)</f>
        <v/>
      </c>
      <c r="D392" s="7" t="str">
        <f>IF(data!D391="", "",data!D391)</f>
        <v/>
      </c>
      <c r="E392" s="7" t="str">
        <f>IF(data!E391="", "",data!E391)</f>
        <v/>
      </c>
      <c r="F392" s="7" t="str">
        <f>IF(data!F391="", "",data!F391)</f>
        <v/>
      </c>
      <c r="G392" s="7" t="str">
        <f>IF(data!G391="", "",data!G391)</f>
        <v/>
      </c>
      <c r="H392" s="7" t="str">
        <f>IF(data!H391="", "",data!H391)</f>
        <v/>
      </c>
      <c r="I392" s="7" t="str">
        <f>IF(data!I391="", "",data!I391)</f>
        <v/>
      </c>
      <c r="J392" s="7" t="str">
        <f>IF(data!J391="", "",data!J391)</f>
        <v/>
      </c>
      <c r="K392" s="7" t="str">
        <f>IF(data!K391="", "",data!K391)</f>
        <v/>
      </c>
      <c r="L392" s="7" t="str">
        <f>IF(data!L391="", "",data!L391)</f>
        <v/>
      </c>
      <c r="M392" s="7" t="str">
        <f>IF(data!M391="", "",data!M391)</f>
        <v/>
      </c>
      <c r="N392" s="7" t="str">
        <f>IF(data!N391="", "",data!N391)</f>
        <v/>
      </c>
      <c r="O392" s="7" t="str">
        <f>IF(data!O391="", "",data!O391)</f>
        <v/>
      </c>
      <c r="P392" s="7" t="str">
        <f>IF(data!P391="", "",data!P391)</f>
        <v/>
      </c>
      <c r="Q392" s="7" t="str">
        <f>IF(data!Q391="", "",data!Q391)</f>
        <v/>
      </c>
      <c r="R392" s="7" t="str">
        <f>IF(data!R391="", "",data!R391)</f>
        <v/>
      </c>
      <c r="S392" s="7" t="str">
        <f>IF(data!S391="", "",data!S391)</f>
        <v/>
      </c>
      <c r="T392" s="7" t="str">
        <f>IF(data!T391="", "",data!T391)</f>
        <v/>
      </c>
      <c r="U392" s="7" t="str">
        <f>IF(data!U391="", "",data!U391)</f>
        <v/>
      </c>
      <c r="V392" s="7" t="str">
        <f>IF(data!V391="", "",data!V391)</f>
        <v/>
      </c>
      <c r="W392" s="7" t="str">
        <f>IF(data!W391="", "",data!W391)</f>
        <v/>
      </c>
      <c r="X392" s="7" t="str">
        <f>IF(data!X391="", "",data!X391)</f>
        <v/>
      </c>
      <c r="Y392" s="7" t="str">
        <f>IF(data!Y391="", "",data!Y391)</f>
        <v/>
      </c>
      <c r="Z392" s="7" t="str">
        <f>IF(data!Z391="", "",data!Z391)</f>
        <v/>
      </c>
      <c r="AA392" s="7" t="str">
        <f>IF(data!AA391="", "",data!AA391)</f>
        <v/>
      </c>
      <c r="AB392" s="7" t="str">
        <f>IF(data!AB391="", "",data!AB391)</f>
        <v/>
      </c>
      <c r="AC392" s="7" t="str">
        <f>IF(data!AC391="", "",data!AC391)</f>
        <v/>
      </c>
    </row>
    <row r="393" spans="1:29" ht="16.5" customHeight="1" x14ac:dyDescent="0.3">
      <c r="A393" s="7" t="str">
        <f>IF(data!A392="", "",data!A392)</f>
        <v/>
      </c>
      <c r="B393" s="7" t="str">
        <f>IF(data!B392="", "",data!B392)</f>
        <v/>
      </c>
      <c r="C393" s="7" t="str">
        <f>IF(data!C392="", "",data!C392)</f>
        <v/>
      </c>
      <c r="D393" s="7" t="str">
        <f>IF(data!D392="", "",data!D392)</f>
        <v/>
      </c>
      <c r="E393" s="7" t="str">
        <f>IF(data!E392="", "",data!E392)</f>
        <v/>
      </c>
      <c r="F393" s="7" t="str">
        <f>IF(data!F392="", "",data!F392)</f>
        <v/>
      </c>
      <c r="G393" s="7" t="str">
        <f>IF(data!G392="", "",data!G392)</f>
        <v/>
      </c>
      <c r="H393" s="7" t="str">
        <f>IF(data!H392="", "",data!H392)</f>
        <v/>
      </c>
      <c r="I393" s="7" t="str">
        <f>IF(data!I392="", "",data!I392)</f>
        <v/>
      </c>
      <c r="J393" s="7" t="str">
        <f>IF(data!J392="", "",data!J392)</f>
        <v/>
      </c>
      <c r="K393" s="7" t="str">
        <f>IF(data!K392="", "",data!K392)</f>
        <v/>
      </c>
      <c r="L393" s="7" t="str">
        <f>IF(data!L392="", "",data!L392)</f>
        <v/>
      </c>
      <c r="M393" s="7" t="str">
        <f>IF(data!M392="", "",data!M392)</f>
        <v/>
      </c>
      <c r="N393" s="7" t="str">
        <f>IF(data!N392="", "",data!N392)</f>
        <v/>
      </c>
      <c r="O393" s="7" t="str">
        <f>IF(data!O392="", "",data!O392)</f>
        <v/>
      </c>
      <c r="P393" s="7" t="str">
        <f>IF(data!P392="", "",data!P392)</f>
        <v/>
      </c>
      <c r="Q393" s="7" t="str">
        <f>IF(data!Q392="", "",data!Q392)</f>
        <v/>
      </c>
      <c r="R393" s="7" t="str">
        <f>IF(data!R392="", "",data!R392)</f>
        <v/>
      </c>
      <c r="S393" s="7" t="str">
        <f>IF(data!S392="", "",data!S392)</f>
        <v/>
      </c>
      <c r="T393" s="7" t="str">
        <f>IF(data!T392="", "",data!T392)</f>
        <v/>
      </c>
      <c r="U393" s="7" t="str">
        <f>IF(data!U392="", "",data!U392)</f>
        <v/>
      </c>
      <c r="V393" s="7" t="str">
        <f>IF(data!V392="", "",data!V392)</f>
        <v/>
      </c>
      <c r="W393" s="7" t="str">
        <f>IF(data!W392="", "",data!W392)</f>
        <v/>
      </c>
      <c r="X393" s="7" t="str">
        <f>IF(data!X392="", "",data!X392)</f>
        <v/>
      </c>
      <c r="Y393" s="7" t="str">
        <f>IF(data!Y392="", "",data!Y392)</f>
        <v/>
      </c>
      <c r="Z393" s="7" t="str">
        <f>IF(data!Z392="", "",data!Z392)</f>
        <v/>
      </c>
      <c r="AA393" s="7" t="str">
        <f>IF(data!AA392="", "",data!AA392)</f>
        <v/>
      </c>
      <c r="AB393" s="7" t="str">
        <f>IF(data!AB392="", "",data!AB392)</f>
        <v/>
      </c>
      <c r="AC393" s="7" t="str">
        <f>IF(data!AC392="", "",data!AC392)</f>
        <v/>
      </c>
    </row>
    <row r="394" spans="1:29" ht="16.5" customHeight="1" x14ac:dyDescent="0.3">
      <c r="A394" s="7" t="str">
        <f>IF(data!A393="", "",data!A393)</f>
        <v/>
      </c>
      <c r="B394" s="7" t="str">
        <f>IF(data!B393="", "",data!B393)</f>
        <v/>
      </c>
      <c r="C394" s="7" t="str">
        <f>IF(data!C393="", "",data!C393)</f>
        <v/>
      </c>
      <c r="D394" s="7" t="str">
        <f>IF(data!D393="", "",data!D393)</f>
        <v/>
      </c>
      <c r="E394" s="7" t="str">
        <f>IF(data!E393="", "",data!E393)</f>
        <v/>
      </c>
      <c r="F394" s="7" t="str">
        <f>IF(data!F393="", "",data!F393)</f>
        <v/>
      </c>
      <c r="G394" s="7" t="str">
        <f>IF(data!G393="", "",data!G393)</f>
        <v/>
      </c>
      <c r="H394" s="7" t="str">
        <f>IF(data!H393="", "",data!H393)</f>
        <v/>
      </c>
      <c r="I394" s="7" t="str">
        <f>IF(data!I393="", "",data!I393)</f>
        <v/>
      </c>
      <c r="J394" s="7" t="str">
        <f>IF(data!J393="", "",data!J393)</f>
        <v/>
      </c>
      <c r="K394" s="7" t="str">
        <f>IF(data!K393="", "",data!K393)</f>
        <v/>
      </c>
      <c r="L394" s="7" t="str">
        <f>IF(data!L393="", "",data!L393)</f>
        <v/>
      </c>
      <c r="M394" s="7" t="str">
        <f>IF(data!M393="", "",data!M393)</f>
        <v/>
      </c>
      <c r="N394" s="7" t="str">
        <f>IF(data!N393="", "",data!N393)</f>
        <v/>
      </c>
      <c r="O394" s="7" t="str">
        <f>IF(data!O393="", "",data!O393)</f>
        <v/>
      </c>
      <c r="P394" s="7" t="str">
        <f>IF(data!P393="", "",data!P393)</f>
        <v/>
      </c>
      <c r="Q394" s="7" t="str">
        <f>IF(data!Q393="", "",data!Q393)</f>
        <v/>
      </c>
      <c r="R394" s="7" t="str">
        <f>IF(data!R393="", "",data!R393)</f>
        <v/>
      </c>
      <c r="S394" s="7" t="str">
        <f>IF(data!S393="", "",data!S393)</f>
        <v/>
      </c>
      <c r="T394" s="7" t="str">
        <f>IF(data!T393="", "",data!T393)</f>
        <v/>
      </c>
      <c r="U394" s="7" t="str">
        <f>IF(data!U393="", "",data!U393)</f>
        <v/>
      </c>
      <c r="V394" s="7" t="str">
        <f>IF(data!V393="", "",data!V393)</f>
        <v/>
      </c>
      <c r="W394" s="7" t="str">
        <f>IF(data!W393="", "",data!W393)</f>
        <v/>
      </c>
      <c r="X394" s="7" t="str">
        <f>IF(data!X393="", "",data!X393)</f>
        <v/>
      </c>
      <c r="Y394" s="7" t="str">
        <f>IF(data!Y393="", "",data!Y393)</f>
        <v/>
      </c>
      <c r="Z394" s="7" t="str">
        <f>IF(data!Z393="", "",data!Z393)</f>
        <v/>
      </c>
      <c r="AA394" s="7" t="str">
        <f>IF(data!AA393="", "",data!AA393)</f>
        <v/>
      </c>
      <c r="AB394" s="7" t="str">
        <f>IF(data!AB393="", "",data!AB393)</f>
        <v/>
      </c>
      <c r="AC394" s="7" t="str">
        <f>IF(data!AC393="", "",data!AC393)</f>
        <v/>
      </c>
    </row>
    <row r="395" spans="1:29" ht="16.5" customHeight="1" x14ac:dyDescent="0.3">
      <c r="A395" s="7" t="str">
        <f>IF(data!A394="", "",data!A394)</f>
        <v/>
      </c>
      <c r="B395" s="7" t="str">
        <f>IF(data!B394="", "",data!B394)</f>
        <v/>
      </c>
      <c r="C395" s="7" t="str">
        <f>IF(data!C394="", "",data!C394)</f>
        <v/>
      </c>
      <c r="D395" s="7" t="str">
        <f>IF(data!D394="", "",data!D394)</f>
        <v/>
      </c>
      <c r="E395" s="7" t="str">
        <f>IF(data!E394="", "",data!E394)</f>
        <v/>
      </c>
      <c r="F395" s="7" t="str">
        <f>IF(data!F394="", "",data!F394)</f>
        <v/>
      </c>
      <c r="G395" s="7" t="str">
        <f>IF(data!G394="", "",data!G394)</f>
        <v/>
      </c>
      <c r="H395" s="7" t="str">
        <f>IF(data!H394="", "",data!H394)</f>
        <v/>
      </c>
      <c r="I395" s="7" t="str">
        <f>IF(data!I394="", "",data!I394)</f>
        <v/>
      </c>
      <c r="J395" s="7" t="str">
        <f>IF(data!J394="", "",data!J394)</f>
        <v/>
      </c>
      <c r="K395" s="7" t="str">
        <f>IF(data!K394="", "",data!K394)</f>
        <v/>
      </c>
      <c r="L395" s="7" t="str">
        <f>IF(data!L394="", "",data!L394)</f>
        <v/>
      </c>
      <c r="M395" s="7" t="str">
        <f>IF(data!M394="", "",data!M394)</f>
        <v/>
      </c>
      <c r="N395" s="7" t="str">
        <f>IF(data!N394="", "",data!N394)</f>
        <v/>
      </c>
      <c r="O395" s="7" t="str">
        <f>IF(data!O394="", "",data!O394)</f>
        <v/>
      </c>
      <c r="P395" s="7" t="str">
        <f>IF(data!P394="", "",data!P394)</f>
        <v/>
      </c>
      <c r="Q395" s="7" t="str">
        <f>IF(data!Q394="", "",data!Q394)</f>
        <v/>
      </c>
      <c r="R395" s="7" t="str">
        <f>IF(data!R394="", "",data!R394)</f>
        <v/>
      </c>
      <c r="S395" s="7" t="str">
        <f>IF(data!S394="", "",data!S394)</f>
        <v/>
      </c>
      <c r="T395" s="7" t="str">
        <f>IF(data!T394="", "",data!T394)</f>
        <v/>
      </c>
      <c r="U395" s="7" t="str">
        <f>IF(data!U394="", "",data!U394)</f>
        <v/>
      </c>
      <c r="V395" s="7" t="str">
        <f>IF(data!V394="", "",data!V394)</f>
        <v/>
      </c>
      <c r="W395" s="7" t="str">
        <f>IF(data!W394="", "",data!W394)</f>
        <v/>
      </c>
      <c r="X395" s="7" t="str">
        <f>IF(data!X394="", "",data!X394)</f>
        <v/>
      </c>
      <c r="Y395" s="7" t="str">
        <f>IF(data!Y394="", "",data!Y394)</f>
        <v/>
      </c>
      <c r="Z395" s="7" t="str">
        <f>IF(data!Z394="", "",data!Z394)</f>
        <v/>
      </c>
      <c r="AA395" s="7" t="str">
        <f>IF(data!AA394="", "",data!AA394)</f>
        <v/>
      </c>
      <c r="AB395" s="7" t="str">
        <f>IF(data!AB394="", "",data!AB394)</f>
        <v/>
      </c>
      <c r="AC395" s="7" t="str">
        <f>IF(data!AC394="", "",data!AC394)</f>
        <v/>
      </c>
    </row>
    <row r="396" spans="1:29" ht="16.5" customHeight="1" x14ac:dyDescent="0.3">
      <c r="A396" s="7" t="str">
        <f>IF(data!A395="", "",data!A395)</f>
        <v/>
      </c>
      <c r="B396" s="7" t="str">
        <f>IF(data!B395="", "",data!B395)</f>
        <v/>
      </c>
      <c r="C396" s="7" t="str">
        <f>IF(data!C395="", "",data!C395)</f>
        <v/>
      </c>
      <c r="D396" s="7" t="str">
        <f>IF(data!D395="", "",data!D395)</f>
        <v/>
      </c>
      <c r="E396" s="7" t="str">
        <f>IF(data!E395="", "",data!E395)</f>
        <v/>
      </c>
      <c r="F396" s="7" t="str">
        <f>IF(data!F395="", "",data!F395)</f>
        <v/>
      </c>
      <c r="G396" s="7" t="str">
        <f>IF(data!G395="", "",data!G395)</f>
        <v/>
      </c>
      <c r="H396" s="7" t="str">
        <f>IF(data!H395="", "",data!H395)</f>
        <v/>
      </c>
      <c r="I396" s="7" t="str">
        <f>IF(data!I395="", "",data!I395)</f>
        <v/>
      </c>
      <c r="J396" s="7" t="str">
        <f>IF(data!J395="", "",data!J395)</f>
        <v/>
      </c>
      <c r="K396" s="7" t="str">
        <f>IF(data!K395="", "",data!K395)</f>
        <v/>
      </c>
      <c r="L396" s="7" t="str">
        <f>IF(data!L395="", "",data!L395)</f>
        <v/>
      </c>
      <c r="M396" s="7" t="str">
        <f>IF(data!M395="", "",data!M395)</f>
        <v/>
      </c>
      <c r="N396" s="7" t="str">
        <f>IF(data!N395="", "",data!N395)</f>
        <v/>
      </c>
      <c r="O396" s="7" t="str">
        <f>IF(data!O395="", "",data!O395)</f>
        <v/>
      </c>
      <c r="P396" s="7" t="str">
        <f>IF(data!P395="", "",data!P395)</f>
        <v/>
      </c>
      <c r="Q396" s="7" t="str">
        <f>IF(data!Q395="", "",data!Q395)</f>
        <v/>
      </c>
      <c r="R396" s="7" t="str">
        <f>IF(data!R395="", "",data!R395)</f>
        <v/>
      </c>
      <c r="S396" s="7" t="str">
        <f>IF(data!S395="", "",data!S395)</f>
        <v/>
      </c>
      <c r="T396" s="7" t="str">
        <f>IF(data!T395="", "",data!T395)</f>
        <v/>
      </c>
      <c r="U396" s="7" t="str">
        <f>IF(data!U395="", "",data!U395)</f>
        <v/>
      </c>
      <c r="V396" s="7" t="str">
        <f>IF(data!V395="", "",data!V395)</f>
        <v/>
      </c>
      <c r="W396" s="7" t="str">
        <f>IF(data!W395="", "",data!W395)</f>
        <v/>
      </c>
      <c r="X396" s="7" t="str">
        <f>IF(data!X395="", "",data!X395)</f>
        <v/>
      </c>
      <c r="Y396" s="7" t="str">
        <f>IF(data!Y395="", "",data!Y395)</f>
        <v/>
      </c>
      <c r="Z396" s="7" t="str">
        <f>IF(data!Z395="", "",data!Z395)</f>
        <v/>
      </c>
      <c r="AA396" s="7" t="str">
        <f>IF(data!AA395="", "",data!AA395)</f>
        <v/>
      </c>
      <c r="AB396" s="7" t="str">
        <f>IF(data!AB395="", "",data!AB395)</f>
        <v/>
      </c>
      <c r="AC396" s="7" t="str">
        <f>IF(data!AC395="", "",data!AC395)</f>
        <v/>
      </c>
    </row>
    <row r="397" spans="1:29" ht="16.5" customHeight="1" x14ac:dyDescent="0.3">
      <c r="A397" s="7" t="str">
        <f>IF(data!A396="", "",data!A396)</f>
        <v/>
      </c>
      <c r="B397" s="7" t="str">
        <f>IF(data!B396="", "",data!B396)</f>
        <v/>
      </c>
      <c r="C397" s="7" t="str">
        <f>IF(data!C396="", "",data!C396)</f>
        <v/>
      </c>
      <c r="D397" s="7" t="str">
        <f>IF(data!D396="", "",data!D396)</f>
        <v/>
      </c>
      <c r="E397" s="7" t="str">
        <f>IF(data!E396="", "",data!E396)</f>
        <v/>
      </c>
      <c r="F397" s="7" t="str">
        <f>IF(data!F396="", "",data!F396)</f>
        <v/>
      </c>
      <c r="G397" s="7" t="str">
        <f>IF(data!G396="", "",data!G396)</f>
        <v/>
      </c>
      <c r="H397" s="7" t="str">
        <f>IF(data!H396="", "",data!H396)</f>
        <v/>
      </c>
      <c r="I397" s="7" t="str">
        <f>IF(data!I396="", "",data!I396)</f>
        <v/>
      </c>
      <c r="J397" s="7" t="str">
        <f>IF(data!J396="", "",data!J396)</f>
        <v/>
      </c>
      <c r="K397" s="7" t="str">
        <f>IF(data!K396="", "",data!K396)</f>
        <v/>
      </c>
      <c r="L397" s="7" t="str">
        <f>IF(data!L396="", "",data!L396)</f>
        <v/>
      </c>
      <c r="M397" s="7" t="str">
        <f>IF(data!M396="", "",data!M396)</f>
        <v/>
      </c>
      <c r="N397" s="7" t="str">
        <f>IF(data!N396="", "",data!N396)</f>
        <v/>
      </c>
      <c r="O397" s="7" t="str">
        <f>IF(data!O396="", "",data!O396)</f>
        <v/>
      </c>
      <c r="P397" s="7" t="str">
        <f>IF(data!P396="", "",data!P396)</f>
        <v/>
      </c>
      <c r="Q397" s="7" t="str">
        <f>IF(data!Q396="", "",data!Q396)</f>
        <v/>
      </c>
      <c r="R397" s="7" t="str">
        <f>IF(data!R396="", "",data!R396)</f>
        <v/>
      </c>
      <c r="S397" s="7" t="str">
        <f>IF(data!S396="", "",data!S396)</f>
        <v/>
      </c>
      <c r="T397" s="7" t="str">
        <f>IF(data!T396="", "",data!T396)</f>
        <v/>
      </c>
      <c r="U397" s="7" t="str">
        <f>IF(data!U396="", "",data!U396)</f>
        <v/>
      </c>
      <c r="V397" s="7" t="str">
        <f>IF(data!V396="", "",data!V396)</f>
        <v/>
      </c>
      <c r="W397" s="7" t="str">
        <f>IF(data!W396="", "",data!W396)</f>
        <v/>
      </c>
      <c r="X397" s="7" t="str">
        <f>IF(data!X396="", "",data!X396)</f>
        <v/>
      </c>
      <c r="Y397" s="7" t="str">
        <f>IF(data!Y396="", "",data!Y396)</f>
        <v/>
      </c>
      <c r="Z397" s="7" t="str">
        <f>IF(data!Z396="", "",data!Z396)</f>
        <v/>
      </c>
      <c r="AA397" s="7" t="str">
        <f>IF(data!AA396="", "",data!AA396)</f>
        <v/>
      </c>
      <c r="AB397" s="7" t="str">
        <f>IF(data!AB396="", "",data!AB396)</f>
        <v/>
      </c>
      <c r="AC397" s="7" t="str">
        <f>IF(data!AC396="", "",data!AC396)</f>
        <v/>
      </c>
    </row>
    <row r="398" spans="1:29" ht="16.5" customHeight="1" x14ac:dyDescent="0.3">
      <c r="A398" s="7" t="str">
        <f>IF(data!A397="", "",data!A397)</f>
        <v/>
      </c>
      <c r="B398" s="7" t="str">
        <f>IF(data!B397="", "",data!B397)</f>
        <v/>
      </c>
      <c r="C398" s="7" t="str">
        <f>IF(data!C397="", "",data!C397)</f>
        <v/>
      </c>
      <c r="D398" s="7" t="str">
        <f>IF(data!D397="", "",data!D397)</f>
        <v/>
      </c>
      <c r="E398" s="7" t="str">
        <f>IF(data!E397="", "",data!E397)</f>
        <v/>
      </c>
      <c r="F398" s="7" t="str">
        <f>IF(data!F397="", "",data!F397)</f>
        <v/>
      </c>
      <c r="G398" s="7" t="str">
        <f>IF(data!G397="", "",data!G397)</f>
        <v/>
      </c>
      <c r="H398" s="7" t="str">
        <f>IF(data!H397="", "",data!H397)</f>
        <v/>
      </c>
      <c r="I398" s="7" t="str">
        <f>IF(data!I397="", "",data!I397)</f>
        <v/>
      </c>
      <c r="J398" s="7" t="str">
        <f>IF(data!J397="", "",data!J397)</f>
        <v/>
      </c>
      <c r="K398" s="7" t="str">
        <f>IF(data!K397="", "",data!K397)</f>
        <v/>
      </c>
      <c r="L398" s="7" t="str">
        <f>IF(data!L397="", "",data!L397)</f>
        <v/>
      </c>
      <c r="M398" s="7" t="str">
        <f>IF(data!M397="", "",data!M397)</f>
        <v/>
      </c>
      <c r="N398" s="7" t="str">
        <f>IF(data!N397="", "",data!N397)</f>
        <v/>
      </c>
      <c r="O398" s="7" t="str">
        <f>IF(data!O397="", "",data!O397)</f>
        <v/>
      </c>
      <c r="P398" s="7" t="str">
        <f>IF(data!P397="", "",data!P397)</f>
        <v/>
      </c>
      <c r="Q398" s="7" t="str">
        <f>IF(data!Q397="", "",data!Q397)</f>
        <v/>
      </c>
      <c r="R398" s="7" t="str">
        <f>IF(data!R397="", "",data!R397)</f>
        <v/>
      </c>
      <c r="S398" s="7" t="str">
        <f>IF(data!S397="", "",data!S397)</f>
        <v/>
      </c>
      <c r="T398" s="7" t="str">
        <f>IF(data!T397="", "",data!T397)</f>
        <v/>
      </c>
      <c r="U398" s="7" t="str">
        <f>IF(data!U397="", "",data!U397)</f>
        <v/>
      </c>
      <c r="V398" s="7" t="str">
        <f>IF(data!V397="", "",data!V397)</f>
        <v/>
      </c>
      <c r="W398" s="7" t="str">
        <f>IF(data!W397="", "",data!W397)</f>
        <v/>
      </c>
      <c r="X398" s="7" t="str">
        <f>IF(data!X397="", "",data!X397)</f>
        <v/>
      </c>
      <c r="Y398" s="7" t="str">
        <f>IF(data!Y397="", "",data!Y397)</f>
        <v/>
      </c>
      <c r="Z398" s="7" t="str">
        <f>IF(data!Z397="", "",data!Z397)</f>
        <v/>
      </c>
      <c r="AA398" s="7" t="str">
        <f>IF(data!AA397="", "",data!AA397)</f>
        <v/>
      </c>
      <c r="AB398" s="7" t="str">
        <f>IF(data!AB397="", "",data!AB397)</f>
        <v/>
      </c>
      <c r="AC398" s="7" t="str">
        <f>IF(data!AC397="", "",data!AC397)</f>
        <v/>
      </c>
    </row>
    <row r="399" spans="1:29" ht="16.5" customHeight="1" x14ac:dyDescent="0.3">
      <c r="A399" s="7" t="str">
        <f>IF(data!A398="", "",data!A398)</f>
        <v/>
      </c>
      <c r="B399" s="7" t="str">
        <f>IF(data!B398="", "",data!B398)</f>
        <v/>
      </c>
      <c r="C399" s="7" t="str">
        <f>IF(data!C398="", "",data!C398)</f>
        <v/>
      </c>
      <c r="D399" s="7" t="str">
        <f>IF(data!D398="", "",data!D398)</f>
        <v/>
      </c>
      <c r="E399" s="7" t="str">
        <f>IF(data!E398="", "",data!E398)</f>
        <v/>
      </c>
      <c r="F399" s="7" t="str">
        <f>IF(data!F398="", "",data!F398)</f>
        <v/>
      </c>
      <c r="G399" s="7" t="str">
        <f>IF(data!G398="", "",data!G398)</f>
        <v/>
      </c>
      <c r="H399" s="7" t="str">
        <f>IF(data!H398="", "",data!H398)</f>
        <v/>
      </c>
      <c r="I399" s="7" t="str">
        <f>IF(data!I398="", "",data!I398)</f>
        <v/>
      </c>
      <c r="J399" s="7" t="str">
        <f>IF(data!J398="", "",data!J398)</f>
        <v/>
      </c>
      <c r="K399" s="7" t="str">
        <f>IF(data!K398="", "",data!K398)</f>
        <v/>
      </c>
      <c r="L399" s="7" t="str">
        <f>IF(data!L398="", "",data!L398)</f>
        <v/>
      </c>
      <c r="M399" s="7" t="str">
        <f>IF(data!M398="", "",data!M398)</f>
        <v/>
      </c>
      <c r="N399" s="7" t="str">
        <f>IF(data!N398="", "",data!N398)</f>
        <v/>
      </c>
      <c r="O399" s="7" t="str">
        <f>IF(data!O398="", "",data!O398)</f>
        <v/>
      </c>
      <c r="P399" s="7" t="str">
        <f>IF(data!P398="", "",data!P398)</f>
        <v/>
      </c>
      <c r="Q399" s="7" t="str">
        <f>IF(data!Q398="", "",data!Q398)</f>
        <v/>
      </c>
      <c r="R399" s="7" t="str">
        <f>IF(data!R398="", "",data!R398)</f>
        <v/>
      </c>
      <c r="S399" s="7" t="str">
        <f>IF(data!S398="", "",data!S398)</f>
        <v/>
      </c>
      <c r="T399" s="7" t="str">
        <f>IF(data!T398="", "",data!T398)</f>
        <v/>
      </c>
      <c r="U399" s="7" t="str">
        <f>IF(data!U398="", "",data!U398)</f>
        <v/>
      </c>
      <c r="V399" s="7" t="str">
        <f>IF(data!V398="", "",data!V398)</f>
        <v/>
      </c>
      <c r="W399" s="7" t="str">
        <f>IF(data!W398="", "",data!W398)</f>
        <v/>
      </c>
      <c r="X399" s="7" t="str">
        <f>IF(data!X398="", "",data!X398)</f>
        <v/>
      </c>
      <c r="Y399" s="7" t="str">
        <f>IF(data!Y398="", "",data!Y398)</f>
        <v/>
      </c>
      <c r="Z399" s="7" t="str">
        <f>IF(data!Z398="", "",data!Z398)</f>
        <v/>
      </c>
      <c r="AA399" s="7" t="str">
        <f>IF(data!AA398="", "",data!AA398)</f>
        <v/>
      </c>
      <c r="AB399" s="7" t="str">
        <f>IF(data!AB398="", "",data!AB398)</f>
        <v/>
      </c>
      <c r="AC399" s="7" t="str">
        <f>IF(data!AC398="", "",data!AC398)</f>
        <v/>
      </c>
    </row>
    <row r="400" spans="1:29" ht="16.5" customHeight="1" x14ac:dyDescent="0.3">
      <c r="A400" s="7" t="str">
        <f>IF(data!A399="", "",data!A399)</f>
        <v/>
      </c>
      <c r="B400" s="7" t="str">
        <f>IF(data!B399="", "",data!B399)</f>
        <v/>
      </c>
      <c r="C400" s="7" t="str">
        <f>IF(data!C399="", "",data!C399)</f>
        <v/>
      </c>
      <c r="D400" s="7" t="str">
        <f>IF(data!D399="", "",data!D399)</f>
        <v/>
      </c>
      <c r="E400" s="7" t="str">
        <f>IF(data!E399="", "",data!E399)</f>
        <v/>
      </c>
      <c r="F400" s="7" t="str">
        <f>IF(data!F399="", "",data!F399)</f>
        <v/>
      </c>
      <c r="G400" s="7" t="str">
        <f>IF(data!G399="", "",data!G399)</f>
        <v/>
      </c>
      <c r="H400" s="7" t="str">
        <f>IF(data!H399="", "",data!H399)</f>
        <v/>
      </c>
      <c r="I400" s="7" t="str">
        <f>IF(data!I399="", "",data!I399)</f>
        <v/>
      </c>
      <c r="J400" s="7" t="str">
        <f>IF(data!J399="", "",data!J399)</f>
        <v/>
      </c>
      <c r="K400" s="7" t="str">
        <f>IF(data!K399="", "",data!K399)</f>
        <v/>
      </c>
      <c r="L400" s="7" t="str">
        <f>IF(data!L399="", "",data!L399)</f>
        <v/>
      </c>
      <c r="M400" s="7" t="str">
        <f>IF(data!M399="", "",data!M399)</f>
        <v/>
      </c>
      <c r="N400" s="7" t="str">
        <f>IF(data!N399="", "",data!N399)</f>
        <v/>
      </c>
      <c r="O400" s="7" t="str">
        <f>IF(data!O399="", "",data!O399)</f>
        <v/>
      </c>
      <c r="P400" s="7" t="str">
        <f>IF(data!P399="", "",data!P399)</f>
        <v/>
      </c>
      <c r="Q400" s="7" t="str">
        <f>IF(data!Q399="", "",data!Q399)</f>
        <v/>
      </c>
      <c r="R400" s="7" t="str">
        <f>IF(data!R399="", "",data!R399)</f>
        <v/>
      </c>
      <c r="S400" s="7" t="str">
        <f>IF(data!S399="", "",data!S399)</f>
        <v/>
      </c>
      <c r="T400" s="7" t="str">
        <f>IF(data!T399="", "",data!T399)</f>
        <v/>
      </c>
      <c r="U400" s="7" t="str">
        <f>IF(data!U399="", "",data!U399)</f>
        <v/>
      </c>
      <c r="V400" s="7" t="str">
        <f>IF(data!V399="", "",data!V399)</f>
        <v/>
      </c>
      <c r="W400" s="7" t="str">
        <f>IF(data!W399="", "",data!W399)</f>
        <v/>
      </c>
      <c r="X400" s="7" t="str">
        <f>IF(data!X399="", "",data!X399)</f>
        <v/>
      </c>
      <c r="Y400" s="7" t="str">
        <f>IF(data!Y399="", "",data!Y399)</f>
        <v/>
      </c>
      <c r="Z400" s="7" t="str">
        <f>IF(data!Z399="", "",data!Z399)</f>
        <v/>
      </c>
      <c r="AA400" s="7" t="str">
        <f>IF(data!AA399="", "",data!AA399)</f>
        <v/>
      </c>
      <c r="AB400" s="7" t="str">
        <f>IF(data!AB399="", "",data!AB399)</f>
        <v/>
      </c>
      <c r="AC400" s="7" t="str">
        <f>IF(data!AC399="", "",data!AC399)</f>
        <v/>
      </c>
    </row>
    <row r="401" spans="1:29" ht="16.5" customHeight="1" x14ac:dyDescent="0.3">
      <c r="A401" s="7" t="str">
        <f>IF(data!A400="", "",data!A400)</f>
        <v/>
      </c>
      <c r="B401" s="7" t="str">
        <f>IF(data!B400="", "",data!B400)</f>
        <v/>
      </c>
      <c r="C401" s="7" t="str">
        <f>IF(data!C400="", "",data!C400)</f>
        <v/>
      </c>
      <c r="D401" s="7" t="str">
        <f>IF(data!D400="", "",data!D400)</f>
        <v/>
      </c>
      <c r="E401" s="7" t="str">
        <f>IF(data!E400="", "",data!E400)</f>
        <v/>
      </c>
      <c r="F401" s="7" t="str">
        <f>IF(data!F400="", "",data!F400)</f>
        <v/>
      </c>
      <c r="G401" s="7" t="str">
        <f>IF(data!G400="", "",data!G400)</f>
        <v/>
      </c>
      <c r="H401" s="7" t="str">
        <f>IF(data!H400="", "",data!H400)</f>
        <v/>
      </c>
      <c r="I401" s="7" t="str">
        <f>IF(data!I400="", "",data!I400)</f>
        <v/>
      </c>
      <c r="J401" s="7" t="str">
        <f>IF(data!J400="", "",data!J400)</f>
        <v/>
      </c>
      <c r="K401" s="7" t="str">
        <f>IF(data!K400="", "",data!K400)</f>
        <v/>
      </c>
      <c r="L401" s="7" t="str">
        <f>IF(data!L400="", "",data!L400)</f>
        <v/>
      </c>
      <c r="M401" s="7" t="str">
        <f>IF(data!M400="", "",data!M400)</f>
        <v/>
      </c>
      <c r="N401" s="7" t="str">
        <f>IF(data!N400="", "",data!N400)</f>
        <v/>
      </c>
      <c r="O401" s="7" t="str">
        <f>IF(data!O400="", "",data!O400)</f>
        <v/>
      </c>
      <c r="P401" s="7" t="str">
        <f>IF(data!P400="", "",data!P400)</f>
        <v/>
      </c>
      <c r="Q401" s="7" t="str">
        <f>IF(data!Q400="", "",data!Q400)</f>
        <v/>
      </c>
      <c r="R401" s="7" t="str">
        <f>IF(data!R400="", "",data!R400)</f>
        <v/>
      </c>
      <c r="S401" s="7" t="str">
        <f>IF(data!S400="", "",data!S400)</f>
        <v/>
      </c>
      <c r="T401" s="7" t="str">
        <f>IF(data!T400="", "",data!T400)</f>
        <v/>
      </c>
      <c r="U401" s="7" t="str">
        <f>IF(data!U400="", "",data!U400)</f>
        <v/>
      </c>
      <c r="V401" s="7" t="str">
        <f>IF(data!V400="", "",data!V400)</f>
        <v/>
      </c>
      <c r="W401" s="7" t="str">
        <f>IF(data!W400="", "",data!W400)</f>
        <v/>
      </c>
      <c r="X401" s="7" t="str">
        <f>IF(data!X400="", "",data!X400)</f>
        <v/>
      </c>
      <c r="Y401" s="7" t="str">
        <f>IF(data!Y400="", "",data!Y400)</f>
        <v/>
      </c>
      <c r="Z401" s="7" t="str">
        <f>IF(data!Z400="", "",data!Z400)</f>
        <v/>
      </c>
      <c r="AA401" s="7" t="str">
        <f>IF(data!AA400="", "",data!AA400)</f>
        <v/>
      </c>
      <c r="AB401" s="7" t="str">
        <f>IF(data!AB400="", "",data!AB400)</f>
        <v/>
      </c>
      <c r="AC401" s="7" t="str">
        <f>IF(data!AC400="", "",data!AC400)</f>
        <v/>
      </c>
    </row>
    <row r="402" spans="1:29" ht="16.5" customHeight="1" x14ac:dyDescent="0.3">
      <c r="A402" s="7" t="str">
        <f>IF(data!A401="", "",data!A401)</f>
        <v/>
      </c>
      <c r="B402" s="7" t="str">
        <f>IF(data!B401="", "",data!B401)</f>
        <v/>
      </c>
      <c r="C402" s="7" t="str">
        <f>IF(data!C401="", "",data!C401)</f>
        <v/>
      </c>
      <c r="D402" s="7" t="str">
        <f>IF(data!D401="", "",data!D401)</f>
        <v/>
      </c>
      <c r="E402" s="7" t="str">
        <f>IF(data!E401="", "",data!E401)</f>
        <v/>
      </c>
      <c r="F402" s="7" t="str">
        <f>IF(data!F401="", "",data!F401)</f>
        <v/>
      </c>
      <c r="G402" s="7" t="str">
        <f>IF(data!G401="", "",data!G401)</f>
        <v/>
      </c>
      <c r="H402" s="7" t="str">
        <f>IF(data!H401="", "",data!H401)</f>
        <v/>
      </c>
      <c r="I402" s="7" t="str">
        <f>IF(data!I401="", "",data!I401)</f>
        <v/>
      </c>
      <c r="J402" s="7" t="str">
        <f>IF(data!J401="", "",data!J401)</f>
        <v/>
      </c>
      <c r="K402" s="7" t="str">
        <f>IF(data!K401="", "",data!K401)</f>
        <v/>
      </c>
      <c r="L402" s="7" t="str">
        <f>IF(data!L401="", "",data!L401)</f>
        <v/>
      </c>
      <c r="M402" s="7" t="str">
        <f>IF(data!M401="", "",data!M401)</f>
        <v/>
      </c>
      <c r="N402" s="7" t="str">
        <f>IF(data!N401="", "",data!N401)</f>
        <v/>
      </c>
      <c r="O402" s="7" t="str">
        <f>IF(data!O401="", "",data!O401)</f>
        <v/>
      </c>
      <c r="P402" s="7" t="str">
        <f>IF(data!P401="", "",data!P401)</f>
        <v/>
      </c>
      <c r="Q402" s="7" t="str">
        <f>IF(data!Q401="", "",data!Q401)</f>
        <v/>
      </c>
      <c r="R402" s="7" t="str">
        <f>IF(data!R401="", "",data!R401)</f>
        <v/>
      </c>
      <c r="S402" s="7" t="str">
        <f>IF(data!S401="", "",data!S401)</f>
        <v/>
      </c>
      <c r="T402" s="7" t="str">
        <f>IF(data!T401="", "",data!T401)</f>
        <v/>
      </c>
      <c r="U402" s="7" t="str">
        <f>IF(data!U401="", "",data!U401)</f>
        <v/>
      </c>
      <c r="V402" s="7" t="str">
        <f>IF(data!V401="", "",data!V401)</f>
        <v/>
      </c>
      <c r="W402" s="7" t="str">
        <f>IF(data!W401="", "",data!W401)</f>
        <v/>
      </c>
      <c r="X402" s="7" t="str">
        <f>IF(data!X401="", "",data!X401)</f>
        <v/>
      </c>
      <c r="Y402" s="7" t="str">
        <f>IF(data!Y401="", "",data!Y401)</f>
        <v/>
      </c>
      <c r="Z402" s="7" t="str">
        <f>IF(data!Z401="", "",data!Z401)</f>
        <v/>
      </c>
      <c r="AA402" s="7" t="str">
        <f>IF(data!AA401="", "",data!AA401)</f>
        <v/>
      </c>
      <c r="AB402" s="7" t="str">
        <f>IF(data!AB401="", "",data!AB401)</f>
        <v/>
      </c>
      <c r="AC402" s="7" t="str">
        <f>IF(data!AC401="", "",data!AC401)</f>
        <v/>
      </c>
    </row>
    <row r="403" spans="1:29" ht="16.5" customHeight="1" x14ac:dyDescent="0.3">
      <c r="A403" s="7" t="str">
        <f>IF(data!A402="", "",data!A402)</f>
        <v/>
      </c>
      <c r="B403" s="7" t="str">
        <f>IF(data!B402="", "",data!B402)</f>
        <v/>
      </c>
      <c r="C403" s="7" t="str">
        <f>IF(data!C402="", "",data!C402)</f>
        <v/>
      </c>
      <c r="D403" s="7" t="str">
        <f>IF(data!D402="", "",data!D402)</f>
        <v/>
      </c>
      <c r="E403" s="7" t="str">
        <f>IF(data!E402="", "",data!E402)</f>
        <v/>
      </c>
      <c r="F403" s="7" t="str">
        <f>IF(data!F402="", "",data!F402)</f>
        <v/>
      </c>
      <c r="G403" s="7" t="str">
        <f>IF(data!G402="", "",data!G402)</f>
        <v/>
      </c>
      <c r="H403" s="7" t="str">
        <f>IF(data!H402="", "",data!H402)</f>
        <v/>
      </c>
      <c r="I403" s="7" t="str">
        <f>IF(data!I402="", "",data!I402)</f>
        <v/>
      </c>
      <c r="J403" s="7" t="str">
        <f>IF(data!J402="", "",data!J402)</f>
        <v/>
      </c>
      <c r="K403" s="7" t="str">
        <f>IF(data!K402="", "",data!K402)</f>
        <v/>
      </c>
      <c r="L403" s="7" t="str">
        <f>IF(data!L402="", "",data!L402)</f>
        <v/>
      </c>
      <c r="M403" s="7" t="str">
        <f>IF(data!M402="", "",data!M402)</f>
        <v/>
      </c>
      <c r="N403" s="7" t="str">
        <f>IF(data!N402="", "",data!N402)</f>
        <v/>
      </c>
      <c r="O403" s="7" t="str">
        <f>IF(data!O402="", "",data!O402)</f>
        <v/>
      </c>
      <c r="P403" s="7" t="str">
        <f>IF(data!P402="", "",data!P402)</f>
        <v/>
      </c>
      <c r="Q403" s="7" t="str">
        <f>IF(data!Q402="", "",data!Q402)</f>
        <v/>
      </c>
      <c r="R403" s="7" t="str">
        <f>IF(data!R402="", "",data!R402)</f>
        <v/>
      </c>
      <c r="S403" s="7" t="str">
        <f>IF(data!S402="", "",data!S402)</f>
        <v/>
      </c>
      <c r="T403" s="7" t="str">
        <f>IF(data!T402="", "",data!T402)</f>
        <v/>
      </c>
      <c r="U403" s="7" t="str">
        <f>IF(data!U402="", "",data!U402)</f>
        <v/>
      </c>
      <c r="V403" s="7" t="str">
        <f>IF(data!V402="", "",data!V402)</f>
        <v/>
      </c>
      <c r="W403" s="7" t="str">
        <f>IF(data!W402="", "",data!W402)</f>
        <v/>
      </c>
      <c r="X403" s="7" t="str">
        <f>IF(data!X402="", "",data!X402)</f>
        <v/>
      </c>
      <c r="Y403" s="7" t="str">
        <f>IF(data!Y402="", "",data!Y402)</f>
        <v/>
      </c>
      <c r="Z403" s="7" t="str">
        <f>IF(data!Z402="", "",data!Z402)</f>
        <v/>
      </c>
      <c r="AA403" s="7" t="str">
        <f>IF(data!AA402="", "",data!AA402)</f>
        <v/>
      </c>
      <c r="AB403" s="7" t="str">
        <f>IF(data!AB402="", "",data!AB402)</f>
        <v/>
      </c>
      <c r="AC403" s="7" t="str">
        <f>IF(data!AC402="", "",data!AC402)</f>
        <v/>
      </c>
    </row>
    <row r="404" spans="1:29" ht="16.5" customHeight="1" x14ac:dyDescent="0.3">
      <c r="A404" s="7" t="str">
        <f>IF(data!A403="", "",data!A403)</f>
        <v/>
      </c>
      <c r="B404" s="7" t="str">
        <f>IF(data!B403="", "",data!B403)</f>
        <v/>
      </c>
      <c r="C404" s="7" t="str">
        <f>IF(data!C403="", "",data!C403)</f>
        <v/>
      </c>
      <c r="D404" s="7" t="str">
        <f>IF(data!D403="", "",data!D403)</f>
        <v/>
      </c>
      <c r="E404" s="7" t="str">
        <f>IF(data!E403="", "",data!E403)</f>
        <v/>
      </c>
      <c r="F404" s="7" t="str">
        <f>IF(data!F403="", "",data!F403)</f>
        <v/>
      </c>
      <c r="G404" s="7" t="str">
        <f>IF(data!G403="", "",data!G403)</f>
        <v/>
      </c>
      <c r="H404" s="7" t="str">
        <f>IF(data!H403="", "",data!H403)</f>
        <v/>
      </c>
      <c r="I404" s="7" t="str">
        <f>IF(data!I403="", "",data!I403)</f>
        <v/>
      </c>
      <c r="J404" s="7" t="str">
        <f>IF(data!J403="", "",data!J403)</f>
        <v/>
      </c>
      <c r="K404" s="7" t="str">
        <f>IF(data!K403="", "",data!K403)</f>
        <v/>
      </c>
      <c r="L404" s="7" t="str">
        <f>IF(data!L403="", "",data!L403)</f>
        <v/>
      </c>
      <c r="M404" s="7" t="str">
        <f>IF(data!M403="", "",data!M403)</f>
        <v/>
      </c>
      <c r="N404" s="7" t="str">
        <f>IF(data!N403="", "",data!N403)</f>
        <v/>
      </c>
      <c r="O404" s="7" t="str">
        <f>IF(data!O403="", "",data!O403)</f>
        <v/>
      </c>
      <c r="P404" s="7" t="str">
        <f>IF(data!P403="", "",data!P403)</f>
        <v/>
      </c>
      <c r="Q404" s="7" t="str">
        <f>IF(data!Q403="", "",data!Q403)</f>
        <v/>
      </c>
      <c r="R404" s="7" t="str">
        <f>IF(data!R403="", "",data!R403)</f>
        <v/>
      </c>
      <c r="S404" s="7" t="str">
        <f>IF(data!S403="", "",data!S403)</f>
        <v/>
      </c>
      <c r="T404" s="7" t="str">
        <f>IF(data!T403="", "",data!T403)</f>
        <v/>
      </c>
      <c r="U404" s="7" t="str">
        <f>IF(data!U403="", "",data!U403)</f>
        <v/>
      </c>
      <c r="V404" s="7" t="str">
        <f>IF(data!V403="", "",data!V403)</f>
        <v/>
      </c>
      <c r="W404" s="7" t="str">
        <f>IF(data!W403="", "",data!W403)</f>
        <v/>
      </c>
      <c r="X404" s="7" t="str">
        <f>IF(data!X403="", "",data!X403)</f>
        <v/>
      </c>
      <c r="Y404" s="7" t="str">
        <f>IF(data!Y403="", "",data!Y403)</f>
        <v/>
      </c>
      <c r="Z404" s="7" t="str">
        <f>IF(data!Z403="", "",data!Z403)</f>
        <v/>
      </c>
      <c r="AA404" s="7" t="str">
        <f>IF(data!AA403="", "",data!AA403)</f>
        <v/>
      </c>
      <c r="AB404" s="7" t="str">
        <f>IF(data!AB403="", "",data!AB403)</f>
        <v/>
      </c>
      <c r="AC404" s="7" t="str">
        <f>IF(data!AC403="", "",data!AC403)</f>
        <v/>
      </c>
    </row>
    <row r="405" spans="1:29" ht="16.5" customHeight="1" x14ac:dyDescent="0.3">
      <c r="A405" s="7" t="str">
        <f>IF(data!A404="", "",data!A404)</f>
        <v/>
      </c>
      <c r="B405" s="7" t="str">
        <f>IF(data!B404="", "",data!B404)</f>
        <v/>
      </c>
      <c r="C405" s="7" t="str">
        <f>IF(data!C404="", "",data!C404)</f>
        <v/>
      </c>
      <c r="D405" s="7" t="str">
        <f>IF(data!D404="", "",data!D404)</f>
        <v/>
      </c>
      <c r="E405" s="7" t="str">
        <f>IF(data!E404="", "",data!E404)</f>
        <v/>
      </c>
      <c r="F405" s="7" t="str">
        <f>IF(data!F404="", "",data!F404)</f>
        <v/>
      </c>
      <c r="G405" s="7" t="str">
        <f>IF(data!G404="", "",data!G404)</f>
        <v/>
      </c>
      <c r="H405" s="7" t="str">
        <f>IF(data!H404="", "",data!H404)</f>
        <v/>
      </c>
      <c r="I405" s="7" t="str">
        <f>IF(data!I404="", "",data!I404)</f>
        <v/>
      </c>
      <c r="J405" s="7" t="str">
        <f>IF(data!J404="", "",data!J404)</f>
        <v/>
      </c>
      <c r="K405" s="7" t="str">
        <f>IF(data!K404="", "",data!K404)</f>
        <v/>
      </c>
      <c r="L405" s="7" t="str">
        <f>IF(data!L404="", "",data!L404)</f>
        <v/>
      </c>
      <c r="M405" s="7" t="str">
        <f>IF(data!M404="", "",data!M404)</f>
        <v/>
      </c>
      <c r="N405" s="7" t="str">
        <f>IF(data!N404="", "",data!N404)</f>
        <v/>
      </c>
      <c r="O405" s="7" t="str">
        <f>IF(data!O404="", "",data!O404)</f>
        <v/>
      </c>
      <c r="P405" s="7" t="str">
        <f>IF(data!P404="", "",data!P404)</f>
        <v/>
      </c>
      <c r="Q405" s="7" t="str">
        <f>IF(data!Q404="", "",data!Q404)</f>
        <v/>
      </c>
      <c r="R405" s="7" t="str">
        <f>IF(data!R404="", "",data!R404)</f>
        <v/>
      </c>
      <c r="S405" s="7" t="str">
        <f>IF(data!S404="", "",data!S404)</f>
        <v/>
      </c>
      <c r="T405" s="7" t="str">
        <f>IF(data!T404="", "",data!T404)</f>
        <v/>
      </c>
      <c r="U405" s="7" t="str">
        <f>IF(data!U404="", "",data!U404)</f>
        <v/>
      </c>
      <c r="V405" s="7" t="str">
        <f>IF(data!V404="", "",data!V404)</f>
        <v/>
      </c>
      <c r="W405" s="7" t="str">
        <f>IF(data!W404="", "",data!W404)</f>
        <v/>
      </c>
      <c r="X405" s="7" t="str">
        <f>IF(data!X404="", "",data!X404)</f>
        <v/>
      </c>
      <c r="Y405" s="7" t="str">
        <f>IF(data!Y404="", "",data!Y404)</f>
        <v/>
      </c>
      <c r="Z405" s="7" t="str">
        <f>IF(data!Z404="", "",data!Z404)</f>
        <v/>
      </c>
      <c r="AA405" s="7" t="str">
        <f>IF(data!AA404="", "",data!AA404)</f>
        <v/>
      </c>
      <c r="AB405" s="7" t="str">
        <f>IF(data!AB404="", "",data!AB404)</f>
        <v/>
      </c>
      <c r="AC405" s="7" t="str">
        <f>IF(data!AC404="", "",data!AC404)</f>
        <v/>
      </c>
    </row>
    <row r="406" spans="1:29" ht="16.5" customHeight="1" x14ac:dyDescent="0.3">
      <c r="A406" s="7" t="str">
        <f>IF(data!A405="", "",data!A405)</f>
        <v/>
      </c>
      <c r="B406" s="7" t="str">
        <f>IF(data!B405="", "",data!B405)</f>
        <v/>
      </c>
      <c r="C406" s="7" t="str">
        <f>IF(data!C405="", "",data!C405)</f>
        <v/>
      </c>
      <c r="D406" s="7" t="str">
        <f>IF(data!D405="", "",data!D405)</f>
        <v/>
      </c>
      <c r="E406" s="7" t="str">
        <f>IF(data!E405="", "",data!E405)</f>
        <v/>
      </c>
      <c r="F406" s="7" t="str">
        <f>IF(data!F405="", "",data!F405)</f>
        <v/>
      </c>
      <c r="G406" s="7" t="str">
        <f>IF(data!G405="", "",data!G405)</f>
        <v/>
      </c>
      <c r="H406" s="7" t="str">
        <f>IF(data!H405="", "",data!H405)</f>
        <v/>
      </c>
      <c r="I406" s="7" t="str">
        <f>IF(data!I405="", "",data!I405)</f>
        <v/>
      </c>
      <c r="J406" s="7" t="str">
        <f>IF(data!J405="", "",data!J405)</f>
        <v/>
      </c>
      <c r="K406" s="7" t="str">
        <f>IF(data!K405="", "",data!K405)</f>
        <v/>
      </c>
      <c r="L406" s="7" t="str">
        <f>IF(data!L405="", "",data!L405)</f>
        <v/>
      </c>
      <c r="M406" s="7" t="str">
        <f>IF(data!M405="", "",data!M405)</f>
        <v/>
      </c>
      <c r="N406" s="7" t="str">
        <f>IF(data!N405="", "",data!N405)</f>
        <v/>
      </c>
      <c r="O406" s="7" t="str">
        <f>IF(data!O405="", "",data!O405)</f>
        <v/>
      </c>
      <c r="P406" s="7" t="str">
        <f>IF(data!P405="", "",data!P405)</f>
        <v/>
      </c>
      <c r="Q406" s="7" t="str">
        <f>IF(data!Q405="", "",data!Q405)</f>
        <v/>
      </c>
      <c r="R406" s="7" t="str">
        <f>IF(data!R405="", "",data!R405)</f>
        <v/>
      </c>
      <c r="S406" s="7" t="str">
        <f>IF(data!S405="", "",data!S405)</f>
        <v/>
      </c>
      <c r="T406" s="7" t="str">
        <f>IF(data!T405="", "",data!T405)</f>
        <v/>
      </c>
      <c r="U406" s="7" t="str">
        <f>IF(data!U405="", "",data!U405)</f>
        <v/>
      </c>
      <c r="V406" s="7" t="str">
        <f>IF(data!V405="", "",data!V405)</f>
        <v/>
      </c>
      <c r="W406" s="7" t="str">
        <f>IF(data!W405="", "",data!W405)</f>
        <v/>
      </c>
      <c r="X406" s="7" t="str">
        <f>IF(data!X405="", "",data!X405)</f>
        <v/>
      </c>
      <c r="Y406" s="7" t="str">
        <f>IF(data!Y405="", "",data!Y405)</f>
        <v/>
      </c>
      <c r="Z406" s="7" t="str">
        <f>IF(data!Z405="", "",data!Z405)</f>
        <v/>
      </c>
      <c r="AA406" s="7" t="str">
        <f>IF(data!AA405="", "",data!AA405)</f>
        <v/>
      </c>
      <c r="AB406" s="7" t="str">
        <f>IF(data!AB405="", "",data!AB405)</f>
        <v/>
      </c>
      <c r="AC406" s="7" t="str">
        <f>IF(data!AC405="", "",data!AC405)</f>
        <v/>
      </c>
    </row>
    <row r="407" spans="1:29" ht="16.5" customHeight="1" x14ac:dyDescent="0.3">
      <c r="A407" s="7" t="str">
        <f>IF(data!A406="", "",data!A406)</f>
        <v/>
      </c>
      <c r="B407" s="7" t="str">
        <f>IF(data!B406="", "",data!B406)</f>
        <v/>
      </c>
      <c r="C407" s="7" t="str">
        <f>IF(data!C406="", "",data!C406)</f>
        <v/>
      </c>
      <c r="D407" s="7" t="str">
        <f>IF(data!D406="", "",data!D406)</f>
        <v/>
      </c>
      <c r="E407" s="7" t="str">
        <f>IF(data!E406="", "",data!E406)</f>
        <v/>
      </c>
      <c r="F407" s="7" t="str">
        <f>IF(data!F406="", "",data!F406)</f>
        <v/>
      </c>
      <c r="G407" s="7" t="str">
        <f>IF(data!G406="", "",data!G406)</f>
        <v/>
      </c>
      <c r="H407" s="7" t="str">
        <f>IF(data!H406="", "",data!H406)</f>
        <v/>
      </c>
      <c r="I407" s="7" t="str">
        <f>IF(data!I406="", "",data!I406)</f>
        <v/>
      </c>
      <c r="J407" s="7" t="str">
        <f>IF(data!J406="", "",data!J406)</f>
        <v/>
      </c>
      <c r="K407" s="7" t="str">
        <f>IF(data!K406="", "",data!K406)</f>
        <v/>
      </c>
      <c r="L407" s="7" t="str">
        <f>IF(data!L406="", "",data!L406)</f>
        <v/>
      </c>
      <c r="M407" s="7" t="str">
        <f>IF(data!M406="", "",data!M406)</f>
        <v/>
      </c>
      <c r="N407" s="7" t="str">
        <f>IF(data!N406="", "",data!N406)</f>
        <v/>
      </c>
      <c r="O407" s="7" t="str">
        <f>IF(data!O406="", "",data!O406)</f>
        <v/>
      </c>
      <c r="P407" s="7" t="str">
        <f>IF(data!P406="", "",data!P406)</f>
        <v/>
      </c>
      <c r="Q407" s="7" t="str">
        <f>IF(data!Q406="", "",data!Q406)</f>
        <v/>
      </c>
      <c r="R407" s="7" t="str">
        <f>IF(data!R406="", "",data!R406)</f>
        <v/>
      </c>
      <c r="S407" s="7" t="str">
        <f>IF(data!S406="", "",data!S406)</f>
        <v/>
      </c>
      <c r="T407" s="7" t="str">
        <f>IF(data!T406="", "",data!T406)</f>
        <v/>
      </c>
      <c r="U407" s="7" t="str">
        <f>IF(data!U406="", "",data!U406)</f>
        <v/>
      </c>
      <c r="V407" s="7" t="str">
        <f>IF(data!V406="", "",data!V406)</f>
        <v/>
      </c>
      <c r="W407" s="7" t="str">
        <f>IF(data!W406="", "",data!W406)</f>
        <v/>
      </c>
      <c r="X407" s="7" t="str">
        <f>IF(data!X406="", "",data!X406)</f>
        <v/>
      </c>
      <c r="Y407" s="7" t="str">
        <f>IF(data!Y406="", "",data!Y406)</f>
        <v/>
      </c>
      <c r="Z407" s="7" t="str">
        <f>IF(data!Z406="", "",data!Z406)</f>
        <v/>
      </c>
      <c r="AA407" s="7" t="str">
        <f>IF(data!AA406="", "",data!AA406)</f>
        <v/>
      </c>
      <c r="AB407" s="7" t="str">
        <f>IF(data!AB406="", "",data!AB406)</f>
        <v/>
      </c>
      <c r="AC407" s="7" t="str">
        <f>IF(data!AC406="", "",data!AC406)</f>
        <v/>
      </c>
    </row>
    <row r="408" spans="1:29" ht="16.5" customHeight="1" x14ac:dyDescent="0.3">
      <c r="A408" s="7" t="str">
        <f>IF(data!A407="", "",data!A407)</f>
        <v/>
      </c>
      <c r="B408" s="7" t="str">
        <f>IF(data!B407="", "",data!B407)</f>
        <v/>
      </c>
      <c r="C408" s="7" t="str">
        <f>IF(data!C407="", "",data!C407)</f>
        <v/>
      </c>
      <c r="D408" s="7" t="str">
        <f>IF(data!D407="", "",data!D407)</f>
        <v/>
      </c>
      <c r="E408" s="7" t="str">
        <f>IF(data!E407="", "",data!E407)</f>
        <v/>
      </c>
      <c r="F408" s="7" t="str">
        <f>IF(data!F407="", "",data!F407)</f>
        <v/>
      </c>
      <c r="G408" s="7" t="str">
        <f>IF(data!G407="", "",data!G407)</f>
        <v/>
      </c>
      <c r="H408" s="7" t="str">
        <f>IF(data!H407="", "",data!H407)</f>
        <v/>
      </c>
      <c r="I408" s="7" t="str">
        <f>IF(data!I407="", "",data!I407)</f>
        <v/>
      </c>
      <c r="J408" s="7" t="str">
        <f>IF(data!J407="", "",data!J407)</f>
        <v/>
      </c>
      <c r="K408" s="7" t="str">
        <f>IF(data!K407="", "",data!K407)</f>
        <v/>
      </c>
      <c r="L408" s="7" t="str">
        <f>IF(data!L407="", "",data!L407)</f>
        <v/>
      </c>
      <c r="M408" s="7" t="str">
        <f>IF(data!M407="", "",data!M407)</f>
        <v/>
      </c>
      <c r="N408" s="7" t="str">
        <f>IF(data!N407="", "",data!N407)</f>
        <v/>
      </c>
      <c r="O408" s="7" t="str">
        <f>IF(data!O407="", "",data!O407)</f>
        <v/>
      </c>
      <c r="P408" s="7" t="str">
        <f>IF(data!P407="", "",data!P407)</f>
        <v/>
      </c>
      <c r="Q408" s="7" t="str">
        <f>IF(data!Q407="", "",data!Q407)</f>
        <v/>
      </c>
      <c r="R408" s="7" t="str">
        <f>IF(data!R407="", "",data!R407)</f>
        <v/>
      </c>
      <c r="S408" s="7" t="str">
        <f>IF(data!S407="", "",data!S407)</f>
        <v/>
      </c>
      <c r="T408" s="7" t="str">
        <f>IF(data!T407="", "",data!T407)</f>
        <v/>
      </c>
      <c r="U408" s="7" t="str">
        <f>IF(data!U407="", "",data!U407)</f>
        <v/>
      </c>
      <c r="V408" s="7" t="str">
        <f>IF(data!V407="", "",data!V407)</f>
        <v/>
      </c>
      <c r="W408" s="7" t="str">
        <f>IF(data!W407="", "",data!W407)</f>
        <v/>
      </c>
      <c r="X408" s="7" t="str">
        <f>IF(data!X407="", "",data!X407)</f>
        <v/>
      </c>
      <c r="Y408" s="7" t="str">
        <f>IF(data!Y407="", "",data!Y407)</f>
        <v/>
      </c>
      <c r="Z408" s="7" t="str">
        <f>IF(data!Z407="", "",data!Z407)</f>
        <v/>
      </c>
      <c r="AA408" s="7" t="str">
        <f>IF(data!AA407="", "",data!AA407)</f>
        <v/>
      </c>
      <c r="AB408" s="7" t="str">
        <f>IF(data!AB407="", "",data!AB407)</f>
        <v/>
      </c>
      <c r="AC408" s="7" t="str">
        <f>IF(data!AC407="", "",data!AC407)</f>
        <v/>
      </c>
    </row>
    <row r="409" spans="1:29" ht="16.5" customHeight="1" x14ac:dyDescent="0.3">
      <c r="A409" s="7" t="str">
        <f>IF(data!A408="", "",data!A408)</f>
        <v/>
      </c>
      <c r="B409" s="7" t="str">
        <f>IF(data!B408="", "",data!B408)</f>
        <v/>
      </c>
      <c r="C409" s="7" t="str">
        <f>IF(data!C408="", "",data!C408)</f>
        <v/>
      </c>
      <c r="D409" s="7" t="str">
        <f>IF(data!D408="", "",data!D408)</f>
        <v/>
      </c>
      <c r="E409" s="7" t="str">
        <f>IF(data!E408="", "",data!E408)</f>
        <v/>
      </c>
      <c r="F409" s="7" t="str">
        <f>IF(data!F408="", "",data!F408)</f>
        <v/>
      </c>
      <c r="G409" s="7" t="str">
        <f>IF(data!G408="", "",data!G408)</f>
        <v/>
      </c>
      <c r="H409" s="7" t="str">
        <f>IF(data!H408="", "",data!H408)</f>
        <v/>
      </c>
      <c r="I409" s="7" t="str">
        <f>IF(data!I408="", "",data!I408)</f>
        <v/>
      </c>
      <c r="J409" s="7" t="str">
        <f>IF(data!J408="", "",data!J408)</f>
        <v/>
      </c>
      <c r="K409" s="7" t="str">
        <f>IF(data!K408="", "",data!K408)</f>
        <v/>
      </c>
      <c r="L409" s="7" t="str">
        <f>IF(data!L408="", "",data!L408)</f>
        <v/>
      </c>
      <c r="M409" s="7" t="str">
        <f>IF(data!M408="", "",data!M408)</f>
        <v/>
      </c>
      <c r="N409" s="7" t="str">
        <f>IF(data!N408="", "",data!N408)</f>
        <v/>
      </c>
      <c r="O409" s="7" t="str">
        <f>IF(data!O408="", "",data!O408)</f>
        <v/>
      </c>
      <c r="P409" s="7" t="str">
        <f>IF(data!P408="", "",data!P408)</f>
        <v/>
      </c>
      <c r="Q409" s="7" t="str">
        <f>IF(data!Q408="", "",data!Q408)</f>
        <v/>
      </c>
      <c r="R409" s="7" t="str">
        <f>IF(data!R408="", "",data!R408)</f>
        <v/>
      </c>
      <c r="S409" s="7" t="str">
        <f>IF(data!S408="", "",data!S408)</f>
        <v/>
      </c>
      <c r="T409" s="7" t="str">
        <f>IF(data!T408="", "",data!T408)</f>
        <v/>
      </c>
      <c r="U409" s="7" t="str">
        <f>IF(data!U408="", "",data!U408)</f>
        <v/>
      </c>
      <c r="V409" s="7" t="str">
        <f>IF(data!V408="", "",data!V408)</f>
        <v/>
      </c>
      <c r="W409" s="7" t="str">
        <f>IF(data!W408="", "",data!W408)</f>
        <v/>
      </c>
      <c r="X409" s="7" t="str">
        <f>IF(data!X408="", "",data!X408)</f>
        <v/>
      </c>
      <c r="Y409" s="7" t="str">
        <f>IF(data!Y408="", "",data!Y408)</f>
        <v/>
      </c>
      <c r="Z409" s="7" t="str">
        <f>IF(data!Z408="", "",data!Z408)</f>
        <v/>
      </c>
      <c r="AA409" s="7" t="str">
        <f>IF(data!AA408="", "",data!AA408)</f>
        <v/>
      </c>
      <c r="AB409" s="7" t="str">
        <f>IF(data!AB408="", "",data!AB408)</f>
        <v/>
      </c>
      <c r="AC409" s="7" t="str">
        <f>IF(data!AC408="", "",data!AC408)</f>
        <v/>
      </c>
    </row>
    <row r="410" spans="1:29" ht="16.5" customHeight="1" x14ac:dyDescent="0.3">
      <c r="A410" s="7" t="str">
        <f>IF(data!A409="", "",data!A409)</f>
        <v/>
      </c>
      <c r="B410" s="7" t="str">
        <f>IF(data!B409="", "",data!B409)</f>
        <v/>
      </c>
      <c r="C410" s="7" t="str">
        <f>IF(data!C409="", "",data!C409)</f>
        <v/>
      </c>
      <c r="D410" s="7" t="str">
        <f>IF(data!D409="", "",data!D409)</f>
        <v/>
      </c>
      <c r="E410" s="7" t="str">
        <f>IF(data!E409="", "",data!E409)</f>
        <v/>
      </c>
      <c r="F410" s="7" t="str">
        <f>IF(data!F409="", "",data!F409)</f>
        <v/>
      </c>
      <c r="G410" s="7" t="str">
        <f>IF(data!G409="", "",data!G409)</f>
        <v/>
      </c>
      <c r="H410" s="7" t="str">
        <f>IF(data!H409="", "",data!H409)</f>
        <v/>
      </c>
      <c r="I410" s="7" t="str">
        <f>IF(data!I409="", "",data!I409)</f>
        <v/>
      </c>
      <c r="J410" s="7" t="str">
        <f>IF(data!J409="", "",data!J409)</f>
        <v/>
      </c>
      <c r="K410" s="7" t="str">
        <f>IF(data!K409="", "",data!K409)</f>
        <v/>
      </c>
      <c r="L410" s="7" t="str">
        <f>IF(data!L409="", "",data!L409)</f>
        <v/>
      </c>
      <c r="M410" s="7" t="str">
        <f>IF(data!M409="", "",data!M409)</f>
        <v/>
      </c>
      <c r="N410" s="7" t="str">
        <f>IF(data!N409="", "",data!N409)</f>
        <v/>
      </c>
      <c r="O410" s="7" t="str">
        <f>IF(data!O409="", "",data!O409)</f>
        <v/>
      </c>
      <c r="P410" s="7" t="str">
        <f>IF(data!P409="", "",data!P409)</f>
        <v/>
      </c>
      <c r="Q410" s="7" t="str">
        <f>IF(data!Q409="", "",data!Q409)</f>
        <v/>
      </c>
      <c r="R410" s="7" t="str">
        <f>IF(data!R409="", "",data!R409)</f>
        <v/>
      </c>
      <c r="S410" s="7" t="str">
        <f>IF(data!S409="", "",data!S409)</f>
        <v/>
      </c>
      <c r="T410" s="7" t="str">
        <f>IF(data!T409="", "",data!T409)</f>
        <v/>
      </c>
      <c r="U410" s="7" t="str">
        <f>IF(data!U409="", "",data!U409)</f>
        <v/>
      </c>
      <c r="V410" s="7" t="str">
        <f>IF(data!V409="", "",data!V409)</f>
        <v/>
      </c>
      <c r="W410" s="7" t="str">
        <f>IF(data!W409="", "",data!W409)</f>
        <v/>
      </c>
      <c r="X410" s="7" t="str">
        <f>IF(data!X409="", "",data!X409)</f>
        <v/>
      </c>
      <c r="Y410" s="7" t="str">
        <f>IF(data!Y409="", "",data!Y409)</f>
        <v/>
      </c>
      <c r="Z410" s="7" t="str">
        <f>IF(data!Z409="", "",data!Z409)</f>
        <v/>
      </c>
      <c r="AA410" s="7" t="str">
        <f>IF(data!AA409="", "",data!AA409)</f>
        <v/>
      </c>
      <c r="AB410" s="7" t="str">
        <f>IF(data!AB409="", "",data!AB409)</f>
        <v/>
      </c>
      <c r="AC410" s="7" t="str">
        <f>IF(data!AC409="", "",data!AC409)</f>
        <v/>
      </c>
    </row>
    <row r="411" spans="1:29" ht="16.5" customHeight="1" x14ac:dyDescent="0.3">
      <c r="A411" s="7" t="str">
        <f>IF(data!A410="", "",data!A410)</f>
        <v/>
      </c>
      <c r="B411" s="7" t="str">
        <f>IF(data!B410="", "",data!B410)</f>
        <v/>
      </c>
      <c r="C411" s="7" t="str">
        <f>IF(data!C410="", "",data!C410)</f>
        <v/>
      </c>
      <c r="D411" s="7" t="str">
        <f>IF(data!D410="", "",data!D410)</f>
        <v/>
      </c>
      <c r="E411" s="7" t="str">
        <f>IF(data!E410="", "",data!E410)</f>
        <v/>
      </c>
      <c r="F411" s="7" t="str">
        <f>IF(data!F410="", "",data!F410)</f>
        <v/>
      </c>
      <c r="G411" s="7" t="str">
        <f>IF(data!G410="", "",data!G410)</f>
        <v/>
      </c>
      <c r="H411" s="7" t="str">
        <f>IF(data!H410="", "",data!H410)</f>
        <v/>
      </c>
      <c r="I411" s="7" t="str">
        <f>IF(data!I410="", "",data!I410)</f>
        <v/>
      </c>
      <c r="J411" s="7" t="str">
        <f>IF(data!J410="", "",data!J410)</f>
        <v/>
      </c>
      <c r="K411" s="7" t="str">
        <f>IF(data!K410="", "",data!K410)</f>
        <v/>
      </c>
      <c r="L411" s="7" t="str">
        <f>IF(data!L410="", "",data!L410)</f>
        <v/>
      </c>
      <c r="M411" s="7" t="str">
        <f>IF(data!M410="", "",data!M410)</f>
        <v/>
      </c>
      <c r="N411" s="7" t="str">
        <f>IF(data!N410="", "",data!N410)</f>
        <v/>
      </c>
      <c r="O411" s="7" t="str">
        <f>IF(data!O410="", "",data!O410)</f>
        <v/>
      </c>
      <c r="P411" s="7" t="str">
        <f>IF(data!P410="", "",data!P410)</f>
        <v/>
      </c>
      <c r="Q411" s="7" t="str">
        <f>IF(data!Q410="", "",data!Q410)</f>
        <v/>
      </c>
      <c r="R411" s="7" t="str">
        <f>IF(data!R410="", "",data!R410)</f>
        <v/>
      </c>
      <c r="S411" s="7" t="str">
        <f>IF(data!S410="", "",data!S410)</f>
        <v/>
      </c>
      <c r="T411" s="7" t="str">
        <f>IF(data!T410="", "",data!T410)</f>
        <v/>
      </c>
      <c r="U411" s="7" t="str">
        <f>IF(data!U410="", "",data!U410)</f>
        <v/>
      </c>
      <c r="V411" s="7" t="str">
        <f>IF(data!V410="", "",data!V410)</f>
        <v/>
      </c>
      <c r="W411" s="7" t="str">
        <f>IF(data!W410="", "",data!W410)</f>
        <v/>
      </c>
      <c r="X411" s="7" t="str">
        <f>IF(data!X410="", "",data!X410)</f>
        <v/>
      </c>
      <c r="Y411" s="7" t="str">
        <f>IF(data!Y410="", "",data!Y410)</f>
        <v/>
      </c>
      <c r="Z411" s="7" t="str">
        <f>IF(data!Z410="", "",data!Z410)</f>
        <v/>
      </c>
      <c r="AA411" s="7" t="str">
        <f>IF(data!AA410="", "",data!AA410)</f>
        <v/>
      </c>
      <c r="AB411" s="7" t="str">
        <f>IF(data!AB410="", "",data!AB410)</f>
        <v/>
      </c>
      <c r="AC411" s="7" t="str">
        <f>IF(data!AC410="", "",data!AC410)</f>
        <v/>
      </c>
    </row>
    <row r="412" spans="1:29" ht="16.5" customHeight="1" x14ac:dyDescent="0.3">
      <c r="A412" s="7" t="str">
        <f>IF(data!A411="", "",data!A411)</f>
        <v/>
      </c>
      <c r="B412" s="7" t="str">
        <f>IF(data!B411="", "",data!B411)</f>
        <v/>
      </c>
      <c r="C412" s="7" t="str">
        <f>IF(data!C411="", "",data!C411)</f>
        <v/>
      </c>
      <c r="D412" s="7" t="str">
        <f>IF(data!D411="", "",data!D411)</f>
        <v/>
      </c>
      <c r="E412" s="7" t="str">
        <f>IF(data!E411="", "",data!E411)</f>
        <v/>
      </c>
      <c r="F412" s="7" t="str">
        <f>IF(data!F411="", "",data!F411)</f>
        <v/>
      </c>
      <c r="G412" s="7" t="str">
        <f>IF(data!G411="", "",data!G411)</f>
        <v/>
      </c>
      <c r="H412" s="7" t="str">
        <f>IF(data!H411="", "",data!H411)</f>
        <v/>
      </c>
      <c r="I412" s="7" t="str">
        <f>IF(data!I411="", "",data!I411)</f>
        <v/>
      </c>
      <c r="J412" s="7" t="str">
        <f>IF(data!J411="", "",data!J411)</f>
        <v/>
      </c>
      <c r="K412" s="7" t="str">
        <f>IF(data!K411="", "",data!K411)</f>
        <v/>
      </c>
      <c r="L412" s="7" t="str">
        <f>IF(data!L411="", "",data!L411)</f>
        <v/>
      </c>
      <c r="M412" s="7" t="str">
        <f>IF(data!M411="", "",data!M411)</f>
        <v/>
      </c>
      <c r="N412" s="7" t="str">
        <f>IF(data!N411="", "",data!N411)</f>
        <v/>
      </c>
      <c r="O412" s="7" t="str">
        <f>IF(data!O411="", "",data!O411)</f>
        <v/>
      </c>
      <c r="P412" s="7" t="str">
        <f>IF(data!P411="", "",data!P411)</f>
        <v/>
      </c>
      <c r="Q412" s="7" t="str">
        <f>IF(data!Q411="", "",data!Q411)</f>
        <v/>
      </c>
      <c r="R412" s="7" t="str">
        <f>IF(data!R411="", "",data!R411)</f>
        <v/>
      </c>
      <c r="S412" s="7" t="str">
        <f>IF(data!S411="", "",data!S411)</f>
        <v/>
      </c>
      <c r="T412" s="7" t="str">
        <f>IF(data!T411="", "",data!T411)</f>
        <v/>
      </c>
      <c r="U412" s="7" t="str">
        <f>IF(data!U411="", "",data!U411)</f>
        <v/>
      </c>
      <c r="V412" s="7" t="str">
        <f>IF(data!V411="", "",data!V411)</f>
        <v/>
      </c>
      <c r="W412" s="7" t="str">
        <f>IF(data!W411="", "",data!W411)</f>
        <v/>
      </c>
      <c r="X412" s="7" t="str">
        <f>IF(data!X411="", "",data!X411)</f>
        <v/>
      </c>
      <c r="Y412" s="7" t="str">
        <f>IF(data!Y411="", "",data!Y411)</f>
        <v/>
      </c>
      <c r="Z412" s="7" t="str">
        <f>IF(data!Z411="", "",data!Z411)</f>
        <v/>
      </c>
      <c r="AA412" s="7" t="str">
        <f>IF(data!AA411="", "",data!AA411)</f>
        <v/>
      </c>
      <c r="AB412" s="7" t="str">
        <f>IF(data!AB411="", "",data!AB411)</f>
        <v/>
      </c>
      <c r="AC412" s="7" t="str">
        <f>IF(data!AC411="", "",data!AC411)</f>
        <v/>
      </c>
    </row>
    <row r="413" spans="1:29" ht="16.5" customHeight="1" x14ac:dyDescent="0.3">
      <c r="A413" s="7" t="str">
        <f>IF(data!A412="", "",data!A412)</f>
        <v/>
      </c>
      <c r="B413" s="7" t="str">
        <f>IF(data!B412="", "",data!B412)</f>
        <v/>
      </c>
      <c r="C413" s="7" t="str">
        <f>IF(data!C412="", "",data!C412)</f>
        <v/>
      </c>
      <c r="D413" s="7" t="str">
        <f>IF(data!D412="", "",data!D412)</f>
        <v/>
      </c>
      <c r="E413" s="7" t="str">
        <f>IF(data!E412="", "",data!E412)</f>
        <v/>
      </c>
      <c r="F413" s="7" t="str">
        <f>IF(data!F412="", "",data!F412)</f>
        <v/>
      </c>
      <c r="G413" s="7" t="str">
        <f>IF(data!G412="", "",data!G412)</f>
        <v/>
      </c>
      <c r="H413" s="7" t="str">
        <f>IF(data!H412="", "",data!H412)</f>
        <v/>
      </c>
      <c r="I413" s="7" t="str">
        <f>IF(data!I412="", "",data!I412)</f>
        <v/>
      </c>
      <c r="J413" s="7" t="str">
        <f>IF(data!J412="", "",data!J412)</f>
        <v/>
      </c>
      <c r="K413" s="7" t="str">
        <f>IF(data!K412="", "",data!K412)</f>
        <v/>
      </c>
      <c r="L413" s="7" t="str">
        <f>IF(data!L412="", "",data!L412)</f>
        <v/>
      </c>
      <c r="M413" s="7" t="str">
        <f>IF(data!M412="", "",data!M412)</f>
        <v/>
      </c>
      <c r="N413" s="7" t="str">
        <f>IF(data!N412="", "",data!N412)</f>
        <v/>
      </c>
      <c r="O413" s="7" t="str">
        <f>IF(data!O412="", "",data!O412)</f>
        <v/>
      </c>
      <c r="P413" s="7" t="str">
        <f>IF(data!P412="", "",data!P412)</f>
        <v/>
      </c>
      <c r="Q413" s="7" t="str">
        <f>IF(data!Q412="", "",data!Q412)</f>
        <v/>
      </c>
      <c r="R413" s="7" t="str">
        <f>IF(data!R412="", "",data!R412)</f>
        <v/>
      </c>
      <c r="S413" s="7" t="str">
        <f>IF(data!S412="", "",data!S412)</f>
        <v/>
      </c>
      <c r="T413" s="7" t="str">
        <f>IF(data!T412="", "",data!T412)</f>
        <v/>
      </c>
      <c r="U413" s="7" t="str">
        <f>IF(data!U412="", "",data!U412)</f>
        <v/>
      </c>
      <c r="V413" s="7" t="str">
        <f>IF(data!V412="", "",data!V412)</f>
        <v/>
      </c>
      <c r="W413" s="7" t="str">
        <f>IF(data!W412="", "",data!W412)</f>
        <v/>
      </c>
      <c r="X413" s="7" t="str">
        <f>IF(data!X412="", "",data!X412)</f>
        <v/>
      </c>
      <c r="Y413" s="7" t="str">
        <f>IF(data!Y412="", "",data!Y412)</f>
        <v/>
      </c>
      <c r="Z413" s="7" t="str">
        <f>IF(data!Z412="", "",data!Z412)</f>
        <v/>
      </c>
      <c r="AA413" s="7" t="str">
        <f>IF(data!AA412="", "",data!AA412)</f>
        <v/>
      </c>
      <c r="AB413" s="7" t="str">
        <f>IF(data!AB412="", "",data!AB412)</f>
        <v/>
      </c>
      <c r="AC413" s="7" t="str">
        <f>IF(data!AC412="", "",data!AC412)</f>
        <v/>
      </c>
    </row>
    <row r="414" spans="1:29" ht="16.5" customHeight="1" x14ac:dyDescent="0.3">
      <c r="A414" s="7" t="str">
        <f>IF(data!A413="", "",data!A413)</f>
        <v/>
      </c>
      <c r="B414" s="7" t="str">
        <f>IF(data!B413="", "",data!B413)</f>
        <v/>
      </c>
      <c r="C414" s="7" t="str">
        <f>IF(data!C413="", "",data!C413)</f>
        <v/>
      </c>
      <c r="D414" s="7" t="str">
        <f>IF(data!D413="", "",data!D413)</f>
        <v/>
      </c>
      <c r="E414" s="7" t="str">
        <f>IF(data!E413="", "",data!E413)</f>
        <v/>
      </c>
      <c r="F414" s="7" t="str">
        <f>IF(data!F413="", "",data!F413)</f>
        <v/>
      </c>
      <c r="G414" s="7" t="str">
        <f>IF(data!G413="", "",data!G413)</f>
        <v/>
      </c>
      <c r="H414" s="7" t="str">
        <f>IF(data!H413="", "",data!H413)</f>
        <v/>
      </c>
      <c r="I414" s="7" t="str">
        <f>IF(data!I413="", "",data!I413)</f>
        <v/>
      </c>
      <c r="J414" s="7" t="str">
        <f>IF(data!J413="", "",data!J413)</f>
        <v/>
      </c>
      <c r="K414" s="7" t="str">
        <f>IF(data!K413="", "",data!K413)</f>
        <v/>
      </c>
      <c r="L414" s="7" t="str">
        <f>IF(data!L413="", "",data!L413)</f>
        <v/>
      </c>
      <c r="M414" s="7" t="str">
        <f>IF(data!M413="", "",data!M413)</f>
        <v/>
      </c>
      <c r="N414" s="7" t="str">
        <f>IF(data!N413="", "",data!N413)</f>
        <v/>
      </c>
      <c r="O414" s="7" t="str">
        <f>IF(data!O413="", "",data!O413)</f>
        <v/>
      </c>
      <c r="P414" s="7" t="str">
        <f>IF(data!P413="", "",data!P413)</f>
        <v/>
      </c>
      <c r="Q414" s="7" t="str">
        <f>IF(data!Q413="", "",data!Q413)</f>
        <v/>
      </c>
      <c r="R414" s="7" t="str">
        <f>IF(data!R413="", "",data!R413)</f>
        <v/>
      </c>
      <c r="S414" s="7" t="str">
        <f>IF(data!S413="", "",data!S413)</f>
        <v/>
      </c>
      <c r="T414" s="7" t="str">
        <f>IF(data!T413="", "",data!T413)</f>
        <v/>
      </c>
      <c r="U414" s="7" t="str">
        <f>IF(data!U413="", "",data!U413)</f>
        <v/>
      </c>
      <c r="V414" s="7" t="str">
        <f>IF(data!V413="", "",data!V413)</f>
        <v/>
      </c>
      <c r="W414" s="7" t="str">
        <f>IF(data!W413="", "",data!W413)</f>
        <v/>
      </c>
      <c r="X414" s="7" t="str">
        <f>IF(data!X413="", "",data!X413)</f>
        <v/>
      </c>
      <c r="Y414" s="7" t="str">
        <f>IF(data!Y413="", "",data!Y413)</f>
        <v/>
      </c>
      <c r="Z414" s="7" t="str">
        <f>IF(data!Z413="", "",data!Z413)</f>
        <v/>
      </c>
      <c r="AA414" s="7" t="str">
        <f>IF(data!AA413="", "",data!AA413)</f>
        <v/>
      </c>
      <c r="AB414" s="7" t="str">
        <f>IF(data!AB413="", "",data!AB413)</f>
        <v/>
      </c>
      <c r="AC414" s="7" t="str">
        <f>IF(data!AC413="", "",data!AC413)</f>
        <v/>
      </c>
    </row>
    <row r="415" spans="1:29" ht="16.5" customHeight="1" x14ac:dyDescent="0.3">
      <c r="A415" s="7" t="str">
        <f>IF(data!A414="", "",data!A414)</f>
        <v/>
      </c>
      <c r="B415" s="7" t="str">
        <f>IF(data!B414="", "",data!B414)</f>
        <v/>
      </c>
      <c r="C415" s="7" t="str">
        <f>IF(data!C414="", "",data!C414)</f>
        <v/>
      </c>
      <c r="D415" s="7" t="str">
        <f>IF(data!D414="", "",data!D414)</f>
        <v/>
      </c>
      <c r="E415" s="7" t="str">
        <f>IF(data!E414="", "",data!E414)</f>
        <v/>
      </c>
      <c r="F415" s="7" t="str">
        <f>IF(data!F414="", "",data!F414)</f>
        <v/>
      </c>
      <c r="G415" s="7" t="str">
        <f>IF(data!G414="", "",data!G414)</f>
        <v/>
      </c>
      <c r="H415" s="7" t="str">
        <f>IF(data!H414="", "",data!H414)</f>
        <v/>
      </c>
      <c r="I415" s="7" t="str">
        <f>IF(data!I414="", "",data!I414)</f>
        <v/>
      </c>
      <c r="J415" s="7" t="str">
        <f>IF(data!J414="", "",data!J414)</f>
        <v/>
      </c>
      <c r="K415" s="7" t="str">
        <f>IF(data!K414="", "",data!K414)</f>
        <v/>
      </c>
      <c r="L415" s="7" t="str">
        <f>IF(data!L414="", "",data!L414)</f>
        <v/>
      </c>
      <c r="M415" s="7" t="str">
        <f>IF(data!M414="", "",data!M414)</f>
        <v/>
      </c>
      <c r="N415" s="7" t="str">
        <f>IF(data!N414="", "",data!N414)</f>
        <v/>
      </c>
      <c r="O415" s="7" t="str">
        <f>IF(data!O414="", "",data!O414)</f>
        <v/>
      </c>
      <c r="P415" s="7" t="str">
        <f>IF(data!P414="", "",data!P414)</f>
        <v/>
      </c>
      <c r="Q415" s="7" t="str">
        <f>IF(data!Q414="", "",data!Q414)</f>
        <v/>
      </c>
      <c r="R415" s="7" t="str">
        <f>IF(data!R414="", "",data!R414)</f>
        <v/>
      </c>
      <c r="S415" s="7" t="str">
        <f>IF(data!S414="", "",data!S414)</f>
        <v/>
      </c>
      <c r="T415" s="7" t="str">
        <f>IF(data!T414="", "",data!T414)</f>
        <v/>
      </c>
      <c r="U415" s="7" t="str">
        <f>IF(data!U414="", "",data!U414)</f>
        <v/>
      </c>
      <c r="V415" s="7" t="str">
        <f>IF(data!V414="", "",data!V414)</f>
        <v/>
      </c>
      <c r="W415" s="7" t="str">
        <f>IF(data!W414="", "",data!W414)</f>
        <v/>
      </c>
      <c r="X415" s="7" t="str">
        <f>IF(data!X414="", "",data!X414)</f>
        <v/>
      </c>
      <c r="Y415" s="7" t="str">
        <f>IF(data!Y414="", "",data!Y414)</f>
        <v/>
      </c>
      <c r="Z415" s="7" t="str">
        <f>IF(data!Z414="", "",data!Z414)</f>
        <v/>
      </c>
      <c r="AA415" s="7" t="str">
        <f>IF(data!AA414="", "",data!AA414)</f>
        <v/>
      </c>
      <c r="AB415" s="7" t="str">
        <f>IF(data!AB414="", "",data!AB414)</f>
        <v/>
      </c>
      <c r="AC415" s="7" t="str">
        <f>IF(data!AC414="", "",data!AC414)</f>
        <v/>
      </c>
    </row>
    <row r="416" spans="1:29" ht="16.5" customHeight="1" x14ac:dyDescent="0.3">
      <c r="A416" s="7" t="str">
        <f>IF(data!A415="", "",data!A415)</f>
        <v/>
      </c>
      <c r="B416" s="7" t="str">
        <f>IF(data!B415="", "",data!B415)</f>
        <v/>
      </c>
      <c r="C416" s="7" t="str">
        <f>IF(data!C415="", "",data!C415)</f>
        <v/>
      </c>
      <c r="D416" s="7" t="str">
        <f>IF(data!D415="", "",data!D415)</f>
        <v/>
      </c>
      <c r="E416" s="7" t="str">
        <f>IF(data!E415="", "",data!E415)</f>
        <v/>
      </c>
      <c r="F416" s="7" t="str">
        <f>IF(data!F415="", "",data!F415)</f>
        <v/>
      </c>
      <c r="G416" s="7" t="str">
        <f>IF(data!G415="", "",data!G415)</f>
        <v/>
      </c>
      <c r="H416" s="7" t="str">
        <f>IF(data!H415="", "",data!H415)</f>
        <v/>
      </c>
      <c r="I416" s="7" t="str">
        <f>IF(data!I415="", "",data!I415)</f>
        <v/>
      </c>
      <c r="J416" s="7" t="str">
        <f>IF(data!J415="", "",data!J415)</f>
        <v/>
      </c>
      <c r="K416" s="7" t="str">
        <f>IF(data!K415="", "",data!K415)</f>
        <v/>
      </c>
      <c r="L416" s="7" t="str">
        <f>IF(data!L415="", "",data!L415)</f>
        <v/>
      </c>
      <c r="M416" s="7" t="str">
        <f>IF(data!M415="", "",data!M415)</f>
        <v/>
      </c>
      <c r="N416" s="7" t="str">
        <f>IF(data!N415="", "",data!N415)</f>
        <v/>
      </c>
      <c r="O416" s="7" t="str">
        <f>IF(data!O415="", "",data!O415)</f>
        <v/>
      </c>
      <c r="P416" s="7" t="str">
        <f>IF(data!P415="", "",data!P415)</f>
        <v/>
      </c>
      <c r="Q416" s="7" t="str">
        <f>IF(data!Q415="", "",data!Q415)</f>
        <v/>
      </c>
      <c r="R416" s="7" t="str">
        <f>IF(data!R415="", "",data!R415)</f>
        <v/>
      </c>
      <c r="S416" s="7" t="str">
        <f>IF(data!S415="", "",data!S415)</f>
        <v/>
      </c>
      <c r="T416" s="7" t="str">
        <f>IF(data!T415="", "",data!T415)</f>
        <v/>
      </c>
      <c r="U416" s="7" t="str">
        <f>IF(data!U415="", "",data!U415)</f>
        <v/>
      </c>
      <c r="V416" s="7" t="str">
        <f>IF(data!V415="", "",data!V415)</f>
        <v/>
      </c>
      <c r="W416" s="7" t="str">
        <f>IF(data!W415="", "",data!W415)</f>
        <v/>
      </c>
      <c r="X416" s="7" t="str">
        <f>IF(data!X415="", "",data!X415)</f>
        <v/>
      </c>
      <c r="Y416" s="7" t="str">
        <f>IF(data!Y415="", "",data!Y415)</f>
        <v/>
      </c>
      <c r="Z416" s="7" t="str">
        <f>IF(data!Z415="", "",data!Z415)</f>
        <v/>
      </c>
      <c r="AA416" s="7" t="str">
        <f>IF(data!AA415="", "",data!AA415)</f>
        <v/>
      </c>
      <c r="AB416" s="7" t="str">
        <f>IF(data!AB415="", "",data!AB415)</f>
        <v/>
      </c>
      <c r="AC416" s="7" t="str">
        <f>IF(data!AC415="", "",data!AC415)</f>
        <v/>
      </c>
    </row>
    <row r="417" spans="1:29" ht="16.5" customHeight="1" x14ac:dyDescent="0.3">
      <c r="A417" s="7" t="str">
        <f>IF(data!A416="", "",data!A416)</f>
        <v/>
      </c>
      <c r="B417" s="7" t="str">
        <f>IF(data!B416="", "",data!B416)</f>
        <v/>
      </c>
      <c r="C417" s="7" t="str">
        <f>IF(data!C416="", "",data!C416)</f>
        <v/>
      </c>
      <c r="D417" s="7" t="str">
        <f>IF(data!D416="", "",data!D416)</f>
        <v/>
      </c>
      <c r="E417" s="7" t="str">
        <f>IF(data!E416="", "",data!E416)</f>
        <v/>
      </c>
      <c r="F417" s="7" t="str">
        <f>IF(data!F416="", "",data!F416)</f>
        <v/>
      </c>
      <c r="G417" s="7" t="str">
        <f>IF(data!G416="", "",data!G416)</f>
        <v/>
      </c>
      <c r="H417" s="7" t="str">
        <f>IF(data!H416="", "",data!H416)</f>
        <v/>
      </c>
      <c r="I417" s="7" t="str">
        <f>IF(data!I416="", "",data!I416)</f>
        <v/>
      </c>
      <c r="J417" s="7" t="str">
        <f>IF(data!J416="", "",data!J416)</f>
        <v/>
      </c>
      <c r="K417" s="7" t="str">
        <f>IF(data!K416="", "",data!K416)</f>
        <v/>
      </c>
      <c r="L417" s="7" t="str">
        <f>IF(data!L416="", "",data!L416)</f>
        <v/>
      </c>
      <c r="M417" s="7" t="str">
        <f>IF(data!M416="", "",data!M416)</f>
        <v/>
      </c>
      <c r="N417" s="7" t="str">
        <f>IF(data!N416="", "",data!N416)</f>
        <v/>
      </c>
      <c r="O417" s="7" t="str">
        <f>IF(data!O416="", "",data!O416)</f>
        <v/>
      </c>
      <c r="P417" s="7" t="str">
        <f>IF(data!P416="", "",data!P416)</f>
        <v/>
      </c>
      <c r="Q417" s="7" t="str">
        <f>IF(data!Q416="", "",data!Q416)</f>
        <v/>
      </c>
      <c r="R417" s="7" t="str">
        <f>IF(data!R416="", "",data!R416)</f>
        <v/>
      </c>
      <c r="S417" s="7" t="str">
        <f>IF(data!S416="", "",data!S416)</f>
        <v/>
      </c>
      <c r="T417" s="7" t="str">
        <f>IF(data!T416="", "",data!T416)</f>
        <v/>
      </c>
      <c r="U417" s="7" t="str">
        <f>IF(data!U416="", "",data!U416)</f>
        <v/>
      </c>
      <c r="V417" s="7" t="str">
        <f>IF(data!V416="", "",data!V416)</f>
        <v/>
      </c>
      <c r="W417" s="7" t="str">
        <f>IF(data!W416="", "",data!W416)</f>
        <v/>
      </c>
      <c r="X417" s="7" t="str">
        <f>IF(data!X416="", "",data!X416)</f>
        <v/>
      </c>
      <c r="Y417" s="7" t="str">
        <f>IF(data!Y416="", "",data!Y416)</f>
        <v/>
      </c>
      <c r="Z417" s="7" t="str">
        <f>IF(data!Z416="", "",data!Z416)</f>
        <v/>
      </c>
      <c r="AA417" s="7" t="str">
        <f>IF(data!AA416="", "",data!AA416)</f>
        <v/>
      </c>
      <c r="AB417" s="7" t="str">
        <f>IF(data!AB416="", "",data!AB416)</f>
        <v/>
      </c>
      <c r="AC417" s="7" t="str">
        <f>IF(data!AC416="", "",data!AC416)</f>
        <v/>
      </c>
    </row>
    <row r="418" spans="1:29" ht="16.5" customHeight="1" x14ac:dyDescent="0.3">
      <c r="A418" s="7" t="str">
        <f>IF(data!A417="", "",data!A417)</f>
        <v/>
      </c>
      <c r="B418" s="7" t="str">
        <f>IF(data!B417="", "",data!B417)</f>
        <v/>
      </c>
      <c r="C418" s="7" t="str">
        <f>IF(data!C417="", "",data!C417)</f>
        <v/>
      </c>
      <c r="D418" s="7" t="str">
        <f>IF(data!D417="", "",data!D417)</f>
        <v/>
      </c>
      <c r="E418" s="7" t="str">
        <f>IF(data!E417="", "",data!E417)</f>
        <v/>
      </c>
      <c r="F418" s="7" t="str">
        <f>IF(data!F417="", "",data!F417)</f>
        <v/>
      </c>
      <c r="G418" s="7" t="str">
        <f>IF(data!G417="", "",data!G417)</f>
        <v/>
      </c>
      <c r="H418" s="7" t="str">
        <f>IF(data!H417="", "",data!H417)</f>
        <v/>
      </c>
      <c r="I418" s="7" t="str">
        <f>IF(data!I417="", "",data!I417)</f>
        <v/>
      </c>
      <c r="J418" s="7" t="str">
        <f>IF(data!J417="", "",data!J417)</f>
        <v/>
      </c>
      <c r="K418" s="7" t="str">
        <f>IF(data!K417="", "",data!K417)</f>
        <v/>
      </c>
      <c r="L418" s="7" t="str">
        <f>IF(data!L417="", "",data!L417)</f>
        <v/>
      </c>
      <c r="M418" s="7" t="str">
        <f>IF(data!M417="", "",data!M417)</f>
        <v/>
      </c>
      <c r="N418" s="7" t="str">
        <f>IF(data!N417="", "",data!N417)</f>
        <v/>
      </c>
      <c r="O418" s="7" t="str">
        <f>IF(data!O417="", "",data!O417)</f>
        <v/>
      </c>
      <c r="P418" s="7" t="str">
        <f>IF(data!P417="", "",data!P417)</f>
        <v/>
      </c>
      <c r="Q418" s="7" t="str">
        <f>IF(data!Q417="", "",data!Q417)</f>
        <v/>
      </c>
      <c r="R418" s="7" t="str">
        <f>IF(data!R417="", "",data!R417)</f>
        <v/>
      </c>
      <c r="S418" s="7" t="str">
        <f>IF(data!S417="", "",data!S417)</f>
        <v/>
      </c>
      <c r="T418" s="7" t="str">
        <f>IF(data!T417="", "",data!T417)</f>
        <v/>
      </c>
      <c r="U418" s="7" t="str">
        <f>IF(data!U417="", "",data!U417)</f>
        <v/>
      </c>
      <c r="V418" s="7" t="str">
        <f>IF(data!V417="", "",data!V417)</f>
        <v/>
      </c>
      <c r="W418" s="7" t="str">
        <f>IF(data!W417="", "",data!W417)</f>
        <v/>
      </c>
      <c r="X418" s="7" t="str">
        <f>IF(data!X417="", "",data!X417)</f>
        <v/>
      </c>
      <c r="Y418" s="7" t="str">
        <f>IF(data!Y417="", "",data!Y417)</f>
        <v/>
      </c>
      <c r="Z418" s="7" t="str">
        <f>IF(data!Z417="", "",data!Z417)</f>
        <v/>
      </c>
      <c r="AA418" s="7" t="str">
        <f>IF(data!AA417="", "",data!AA417)</f>
        <v/>
      </c>
      <c r="AB418" s="7" t="str">
        <f>IF(data!AB417="", "",data!AB417)</f>
        <v/>
      </c>
      <c r="AC418" s="7" t="str">
        <f>IF(data!AC417="", "",data!AC417)</f>
        <v/>
      </c>
    </row>
    <row r="419" spans="1:29" ht="16.5" customHeight="1" x14ac:dyDescent="0.3">
      <c r="A419" s="7" t="str">
        <f>IF(data!A418="", "",data!A418)</f>
        <v/>
      </c>
      <c r="B419" s="7" t="str">
        <f>IF(data!B418="", "",data!B418)</f>
        <v/>
      </c>
      <c r="C419" s="7" t="str">
        <f>IF(data!C418="", "",data!C418)</f>
        <v/>
      </c>
      <c r="D419" s="7" t="str">
        <f>IF(data!D418="", "",data!D418)</f>
        <v/>
      </c>
      <c r="E419" s="7" t="str">
        <f>IF(data!E418="", "",data!E418)</f>
        <v/>
      </c>
      <c r="F419" s="7" t="str">
        <f>IF(data!F418="", "",data!F418)</f>
        <v/>
      </c>
      <c r="G419" s="7" t="str">
        <f>IF(data!G418="", "",data!G418)</f>
        <v/>
      </c>
      <c r="H419" s="7" t="str">
        <f>IF(data!H418="", "",data!H418)</f>
        <v/>
      </c>
      <c r="I419" s="7" t="str">
        <f>IF(data!I418="", "",data!I418)</f>
        <v/>
      </c>
      <c r="J419" s="7" t="str">
        <f>IF(data!J418="", "",data!J418)</f>
        <v/>
      </c>
      <c r="K419" s="7" t="str">
        <f>IF(data!K418="", "",data!K418)</f>
        <v/>
      </c>
      <c r="L419" s="7" t="str">
        <f>IF(data!L418="", "",data!L418)</f>
        <v/>
      </c>
      <c r="M419" s="7" t="str">
        <f>IF(data!M418="", "",data!M418)</f>
        <v/>
      </c>
      <c r="N419" s="7" t="str">
        <f>IF(data!N418="", "",data!N418)</f>
        <v/>
      </c>
      <c r="O419" s="7" t="str">
        <f>IF(data!O418="", "",data!O418)</f>
        <v/>
      </c>
      <c r="P419" s="7" t="str">
        <f>IF(data!P418="", "",data!P418)</f>
        <v/>
      </c>
      <c r="Q419" s="7" t="str">
        <f>IF(data!Q418="", "",data!Q418)</f>
        <v/>
      </c>
      <c r="R419" s="7" t="str">
        <f>IF(data!R418="", "",data!R418)</f>
        <v/>
      </c>
      <c r="S419" s="7" t="str">
        <f>IF(data!S418="", "",data!S418)</f>
        <v/>
      </c>
      <c r="T419" s="7" t="str">
        <f>IF(data!T418="", "",data!T418)</f>
        <v/>
      </c>
      <c r="U419" s="7" t="str">
        <f>IF(data!U418="", "",data!U418)</f>
        <v/>
      </c>
      <c r="V419" s="7" t="str">
        <f>IF(data!V418="", "",data!V418)</f>
        <v/>
      </c>
      <c r="W419" s="7" t="str">
        <f>IF(data!W418="", "",data!W418)</f>
        <v/>
      </c>
      <c r="X419" s="7" t="str">
        <f>IF(data!X418="", "",data!X418)</f>
        <v/>
      </c>
      <c r="Y419" s="7" t="str">
        <f>IF(data!Y418="", "",data!Y418)</f>
        <v/>
      </c>
      <c r="Z419" s="7" t="str">
        <f>IF(data!Z418="", "",data!Z418)</f>
        <v/>
      </c>
      <c r="AA419" s="7" t="str">
        <f>IF(data!AA418="", "",data!AA418)</f>
        <v/>
      </c>
      <c r="AB419" s="7" t="str">
        <f>IF(data!AB418="", "",data!AB418)</f>
        <v/>
      </c>
      <c r="AC419" s="7" t="str">
        <f>IF(data!AC418="", "",data!AC418)</f>
        <v/>
      </c>
    </row>
    <row r="420" spans="1:29" ht="16.5" customHeight="1" x14ac:dyDescent="0.3">
      <c r="A420" s="7" t="str">
        <f>IF(data!A419="", "",data!A419)</f>
        <v/>
      </c>
      <c r="B420" s="7" t="str">
        <f>IF(data!B419="", "",data!B419)</f>
        <v/>
      </c>
      <c r="C420" s="7" t="str">
        <f>IF(data!C419="", "",data!C419)</f>
        <v/>
      </c>
      <c r="D420" s="7" t="str">
        <f>IF(data!D419="", "",data!D419)</f>
        <v/>
      </c>
      <c r="E420" s="7" t="str">
        <f>IF(data!E419="", "",data!E419)</f>
        <v/>
      </c>
      <c r="F420" s="7" t="str">
        <f>IF(data!F419="", "",data!F419)</f>
        <v/>
      </c>
      <c r="G420" s="7" t="str">
        <f>IF(data!G419="", "",data!G419)</f>
        <v/>
      </c>
      <c r="H420" s="7" t="str">
        <f>IF(data!H419="", "",data!H419)</f>
        <v/>
      </c>
      <c r="I420" s="7" t="str">
        <f>IF(data!I419="", "",data!I419)</f>
        <v/>
      </c>
      <c r="J420" s="7" t="str">
        <f>IF(data!J419="", "",data!J419)</f>
        <v/>
      </c>
      <c r="K420" s="7" t="str">
        <f>IF(data!K419="", "",data!K419)</f>
        <v/>
      </c>
      <c r="L420" s="7" t="str">
        <f>IF(data!L419="", "",data!L419)</f>
        <v/>
      </c>
      <c r="M420" s="7" t="str">
        <f>IF(data!M419="", "",data!M419)</f>
        <v/>
      </c>
      <c r="N420" s="7" t="str">
        <f>IF(data!N419="", "",data!N419)</f>
        <v/>
      </c>
      <c r="O420" s="7" t="str">
        <f>IF(data!O419="", "",data!O419)</f>
        <v/>
      </c>
      <c r="P420" s="7" t="str">
        <f>IF(data!P419="", "",data!P419)</f>
        <v/>
      </c>
      <c r="Q420" s="7" t="str">
        <f>IF(data!Q419="", "",data!Q419)</f>
        <v/>
      </c>
      <c r="R420" s="7" t="str">
        <f>IF(data!R419="", "",data!R419)</f>
        <v/>
      </c>
      <c r="S420" s="7" t="str">
        <f>IF(data!S419="", "",data!S419)</f>
        <v/>
      </c>
      <c r="T420" s="7" t="str">
        <f>IF(data!T419="", "",data!T419)</f>
        <v/>
      </c>
      <c r="U420" s="7" t="str">
        <f>IF(data!U419="", "",data!U419)</f>
        <v/>
      </c>
      <c r="V420" s="7" t="str">
        <f>IF(data!V419="", "",data!V419)</f>
        <v/>
      </c>
      <c r="W420" s="7" t="str">
        <f>IF(data!W419="", "",data!W419)</f>
        <v/>
      </c>
      <c r="X420" s="7" t="str">
        <f>IF(data!X419="", "",data!X419)</f>
        <v/>
      </c>
      <c r="Y420" s="7" t="str">
        <f>IF(data!Y419="", "",data!Y419)</f>
        <v/>
      </c>
      <c r="Z420" s="7" t="str">
        <f>IF(data!Z419="", "",data!Z419)</f>
        <v/>
      </c>
      <c r="AA420" s="7" t="str">
        <f>IF(data!AA419="", "",data!AA419)</f>
        <v/>
      </c>
      <c r="AB420" s="7" t="str">
        <f>IF(data!AB419="", "",data!AB419)</f>
        <v/>
      </c>
      <c r="AC420" s="7" t="str">
        <f>IF(data!AC419="", "",data!AC419)</f>
        <v/>
      </c>
    </row>
    <row r="421" spans="1:29" ht="16.5" customHeight="1" x14ac:dyDescent="0.3">
      <c r="A421" s="7" t="str">
        <f>IF(data!A420="", "",data!A420)</f>
        <v/>
      </c>
      <c r="B421" s="7" t="str">
        <f>IF(data!B420="", "",data!B420)</f>
        <v/>
      </c>
      <c r="C421" s="7" t="str">
        <f>IF(data!C420="", "",data!C420)</f>
        <v/>
      </c>
      <c r="D421" s="7" t="str">
        <f>IF(data!D420="", "",data!D420)</f>
        <v/>
      </c>
      <c r="E421" s="7" t="str">
        <f>IF(data!E420="", "",data!E420)</f>
        <v/>
      </c>
      <c r="F421" s="7" t="str">
        <f>IF(data!F420="", "",data!F420)</f>
        <v/>
      </c>
      <c r="G421" s="7" t="str">
        <f>IF(data!G420="", "",data!G420)</f>
        <v/>
      </c>
      <c r="H421" s="7" t="str">
        <f>IF(data!H420="", "",data!H420)</f>
        <v/>
      </c>
      <c r="I421" s="7" t="str">
        <f>IF(data!I420="", "",data!I420)</f>
        <v/>
      </c>
      <c r="J421" s="7" t="str">
        <f>IF(data!J420="", "",data!J420)</f>
        <v/>
      </c>
      <c r="K421" s="7" t="str">
        <f>IF(data!K420="", "",data!K420)</f>
        <v/>
      </c>
      <c r="L421" s="7" t="str">
        <f>IF(data!L420="", "",data!L420)</f>
        <v/>
      </c>
      <c r="M421" s="7" t="str">
        <f>IF(data!M420="", "",data!M420)</f>
        <v/>
      </c>
      <c r="N421" s="7" t="str">
        <f>IF(data!N420="", "",data!N420)</f>
        <v/>
      </c>
      <c r="O421" s="7" t="str">
        <f>IF(data!O420="", "",data!O420)</f>
        <v/>
      </c>
      <c r="P421" s="7" t="str">
        <f>IF(data!P420="", "",data!P420)</f>
        <v/>
      </c>
      <c r="Q421" s="7" t="str">
        <f>IF(data!Q420="", "",data!Q420)</f>
        <v/>
      </c>
      <c r="R421" s="7" t="str">
        <f>IF(data!R420="", "",data!R420)</f>
        <v/>
      </c>
      <c r="S421" s="7" t="str">
        <f>IF(data!S420="", "",data!S420)</f>
        <v/>
      </c>
      <c r="T421" s="7" t="str">
        <f>IF(data!T420="", "",data!T420)</f>
        <v/>
      </c>
      <c r="U421" s="7" t="str">
        <f>IF(data!U420="", "",data!U420)</f>
        <v/>
      </c>
      <c r="V421" s="7" t="str">
        <f>IF(data!V420="", "",data!V420)</f>
        <v/>
      </c>
      <c r="W421" s="7" t="str">
        <f>IF(data!W420="", "",data!W420)</f>
        <v/>
      </c>
      <c r="X421" s="7" t="str">
        <f>IF(data!X420="", "",data!X420)</f>
        <v/>
      </c>
      <c r="Y421" s="7" t="str">
        <f>IF(data!Y420="", "",data!Y420)</f>
        <v/>
      </c>
      <c r="Z421" s="7" t="str">
        <f>IF(data!Z420="", "",data!Z420)</f>
        <v/>
      </c>
      <c r="AA421" s="7" t="str">
        <f>IF(data!AA420="", "",data!AA420)</f>
        <v/>
      </c>
      <c r="AB421" s="7" t="str">
        <f>IF(data!AB420="", "",data!AB420)</f>
        <v/>
      </c>
      <c r="AC421" s="7" t="str">
        <f>IF(data!AC420="", "",data!AC420)</f>
        <v/>
      </c>
    </row>
    <row r="422" spans="1:29" ht="16.5" customHeight="1" x14ac:dyDescent="0.3">
      <c r="A422" s="7" t="str">
        <f>IF(data!A421="", "",data!A421)</f>
        <v/>
      </c>
      <c r="B422" s="7" t="str">
        <f>IF(data!B421="", "",data!B421)</f>
        <v/>
      </c>
      <c r="C422" s="7" t="str">
        <f>IF(data!C421="", "",data!C421)</f>
        <v/>
      </c>
      <c r="D422" s="7" t="str">
        <f>IF(data!D421="", "",data!D421)</f>
        <v/>
      </c>
      <c r="E422" s="7" t="str">
        <f>IF(data!E421="", "",data!E421)</f>
        <v/>
      </c>
      <c r="F422" s="7" t="str">
        <f>IF(data!F421="", "",data!F421)</f>
        <v/>
      </c>
      <c r="G422" s="7" t="str">
        <f>IF(data!G421="", "",data!G421)</f>
        <v/>
      </c>
      <c r="H422" s="7" t="str">
        <f>IF(data!H421="", "",data!H421)</f>
        <v/>
      </c>
      <c r="I422" s="7" t="str">
        <f>IF(data!I421="", "",data!I421)</f>
        <v/>
      </c>
      <c r="J422" s="7" t="str">
        <f>IF(data!J421="", "",data!J421)</f>
        <v/>
      </c>
      <c r="K422" s="7" t="str">
        <f>IF(data!K421="", "",data!K421)</f>
        <v/>
      </c>
      <c r="L422" s="7" t="str">
        <f>IF(data!L421="", "",data!L421)</f>
        <v/>
      </c>
      <c r="M422" s="7" t="str">
        <f>IF(data!M421="", "",data!M421)</f>
        <v/>
      </c>
      <c r="N422" s="7" t="str">
        <f>IF(data!N421="", "",data!N421)</f>
        <v/>
      </c>
      <c r="O422" s="7" t="str">
        <f>IF(data!O421="", "",data!O421)</f>
        <v/>
      </c>
      <c r="P422" s="7" t="str">
        <f>IF(data!P421="", "",data!P421)</f>
        <v/>
      </c>
      <c r="Q422" s="7" t="str">
        <f>IF(data!Q421="", "",data!Q421)</f>
        <v/>
      </c>
      <c r="R422" s="7" t="str">
        <f>IF(data!R421="", "",data!R421)</f>
        <v/>
      </c>
      <c r="S422" s="7" t="str">
        <f>IF(data!S421="", "",data!S421)</f>
        <v/>
      </c>
      <c r="T422" s="7" t="str">
        <f>IF(data!T421="", "",data!T421)</f>
        <v/>
      </c>
      <c r="U422" s="7" t="str">
        <f>IF(data!U421="", "",data!U421)</f>
        <v/>
      </c>
      <c r="V422" s="7" t="str">
        <f>IF(data!V421="", "",data!V421)</f>
        <v/>
      </c>
      <c r="W422" s="7" t="str">
        <f>IF(data!W421="", "",data!W421)</f>
        <v/>
      </c>
      <c r="X422" s="7" t="str">
        <f>IF(data!X421="", "",data!X421)</f>
        <v/>
      </c>
      <c r="Y422" s="7" t="str">
        <f>IF(data!Y421="", "",data!Y421)</f>
        <v/>
      </c>
      <c r="Z422" s="7" t="str">
        <f>IF(data!Z421="", "",data!Z421)</f>
        <v/>
      </c>
      <c r="AA422" s="7" t="str">
        <f>IF(data!AA421="", "",data!AA421)</f>
        <v/>
      </c>
      <c r="AB422" s="7" t="str">
        <f>IF(data!AB421="", "",data!AB421)</f>
        <v/>
      </c>
      <c r="AC422" s="7" t="str">
        <f>IF(data!AC421="", "",data!AC421)</f>
        <v/>
      </c>
    </row>
    <row r="423" spans="1:29" ht="16.5" customHeight="1" x14ac:dyDescent="0.3">
      <c r="A423" s="7" t="str">
        <f>IF(data!A422="", "",data!A422)</f>
        <v/>
      </c>
      <c r="B423" s="7" t="str">
        <f>IF(data!B422="", "",data!B422)</f>
        <v/>
      </c>
      <c r="C423" s="7" t="str">
        <f>IF(data!C422="", "",data!C422)</f>
        <v/>
      </c>
      <c r="D423" s="7" t="str">
        <f>IF(data!D422="", "",data!D422)</f>
        <v/>
      </c>
      <c r="E423" s="7" t="str">
        <f>IF(data!E422="", "",data!E422)</f>
        <v/>
      </c>
      <c r="F423" s="7" t="str">
        <f>IF(data!F422="", "",data!F422)</f>
        <v/>
      </c>
      <c r="G423" s="7" t="str">
        <f>IF(data!G422="", "",data!G422)</f>
        <v/>
      </c>
      <c r="H423" s="7" t="str">
        <f>IF(data!H422="", "",data!H422)</f>
        <v/>
      </c>
      <c r="I423" s="7" t="str">
        <f>IF(data!I422="", "",data!I422)</f>
        <v/>
      </c>
      <c r="J423" s="7" t="str">
        <f>IF(data!J422="", "",data!J422)</f>
        <v/>
      </c>
      <c r="K423" s="7" t="str">
        <f>IF(data!K422="", "",data!K422)</f>
        <v/>
      </c>
      <c r="L423" s="7" t="str">
        <f>IF(data!L422="", "",data!L422)</f>
        <v/>
      </c>
      <c r="M423" s="7" t="str">
        <f>IF(data!M422="", "",data!M422)</f>
        <v/>
      </c>
      <c r="N423" s="7" t="str">
        <f>IF(data!N422="", "",data!N422)</f>
        <v/>
      </c>
      <c r="O423" s="7" t="str">
        <f>IF(data!O422="", "",data!O422)</f>
        <v/>
      </c>
      <c r="P423" s="7" t="str">
        <f>IF(data!P422="", "",data!P422)</f>
        <v/>
      </c>
      <c r="Q423" s="7" t="str">
        <f>IF(data!Q422="", "",data!Q422)</f>
        <v/>
      </c>
      <c r="R423" s="7" t="str">
        <f>IF(data!R422="", "",data!R422)</f>
        <v/>
      </c>
      <c r="S423" s="7" t="str">
        <f>IF(data!S422="", "",data!S422)</f>
        <v/>
      </c>
      <c r="T423" s="7" t="str">
        <f>IF(data!T422="", "",data!T422)</f>
        <v/>
      </c>
      <c r="U423" s="7" t="str">
        <f>IF(data!U422="", "",data!U422)</f>
        <v/>
      </c>
      <c r="V423" s="7" t="str">
        <f>IF(data!V422="", "",data!V422)</f>
        <v/>
      </c>
      <c r="W423" s="7" t="str">
        <f>IF(data!W422="", "",data!W422)</f>
        <v/>
      </c>
      <c r="X423" s="7" t="str">
        <f>IF(data!X422="", "",data!X422)</f>
        <v/>
      </c>
      <c r="Y423" s="7" t="str">
        <f>IF(data!Y422="", "",data!Y422)</f>
        <v/>
      </c>
      <c r="Z423" s="7" t="str">
        <f>IF(data!Z422="", "",data!Z422)</f>
        <v/>
      </c>
      <c r="AA423" s="7" t="str">
        <f>IF(data!AA422="", "",data!AA422)</f>
        <v/>
      </c>
      <c r="AB423" s="7" t="str">
        <f>IF(data!AB422="", "",data!AB422)</f>
        <v/>
      </c>
      <c r="AC423" s="7" t="str">
        <f>IF(data!AC422="", "",data!AC422)</f>
        <v/>
      </c>
    </row>
    <row r="424" spans="1:29" ht="16.5" customHeight="1" x14ac:dyDescent="0.3">
      <c r="A424" s="7" t="str">
        <f>IF(data!A423="", "",data!A423)</f>
        <v/>
      </c>
      <c r="B424" s="7" t="str">
        <f>IF(data!B423="", "",data!B423)</f>
        <v/>
      </c>
      <c r="C424" s="7" t="str">
        <f>IF(data!C423="", "",data!C423)</f>
        <v/>
      </c>
      <c r="D424" s="7" t="str">
        <f>IF(data!D423="", "",data!D423)</f>
        <v/>
      </c>
      <c r="E424" s="7" t="str">
        <f>IF(data!E423="", "",data!E423)</f>
        <v/>
      </c>
      <c r="F424" s="7" t="str">
        <f>IF(data!F423="", "",data!F423)</f>
        <v/>
      </c>
      <c r="G424" s="7" t="str">
        <f>IF(data!G423="", "",data!G423)</f>
        <v/>
      </c>
      <c r="H424" s="7" t="str">
        <f>IF(data!H423="", "",data!H423)</f>
        <v/>
      </c>
      <c r="I424" s="7" t="str">
        <f>IF(data!I423="", "",data!I423)</f>
        <v/>
      </c>
      <c r="J424" s="7" t="str">
        <f>IF(data!J423="", "",data!J423)</f>
        <v/>
      </c>
      <c r="K424" s="7" t="str">
        <f>IF(data!K423="", "",data!K423)</f>
        <v/>
      </c>
      <c r="L424" s="7" t="str">
        <f>IF(data!L423="", "",data!L423)</f>
        <v/>
      </c>
      <c r="M424" s="7" t="str">
        <f>IF(data!M423="", "",data!M423)</f>
        <v/>
      </c>
      <c r="N424" s="7" t="str">
        <f>IF(data!N423="", "",data!N423)</f>
        <v/>
      </c>
      <c r="O424" s="7" t="str">
        <f>IF(data!O423="", "",data!O423)</f>
        <v/>
      </c>
      <c r="P424" s="7" t="str">
        <f>IF(data!P423="", "",data!P423)</f>
        <v/>
      </c>
      <c r="Q424" s="7" t="str">
        <f>IF(data!Q423="", "",data!Q423)</f>
        <v/>
      </c>
      <c r="R424" s="7" t="str">
        <f>IF(data!R423="", "",data!R423)</f>
        <v/>
      </c>
      <c r="S424" s="7" t="str">
        <f>IF(data!S423="", "",data!S423)</f>
        <v/>
      </c>
      <c r="T424" s="7" t="str">
        <f>IF(data!T423="", "",data!T423)</f>
        <v/>
      </c>
      <c r="U424" s="7" t="str">
        <f>IF(data!U423="", "",data!U423)</f>
        <v/>
      </c>
      <c r="V424" s="7" t="str">
        <f>IF(data!V423="", "",data!V423)</f>
        <v/>
      </c>
      <c r="W424" s="7" t="str">
        <f>IF(data!W423="", "",data!W423)</f>
        <v/>
      </c>
      <c r="X424" s="7" t="str">
        <f>IF(data!X423="", "",data!X423)</f>
        <v/>
      </c>
      <c r="Y424" s="7" t="str">
        <f>IF(data!Y423="", "",data!Y423)</f>
        <v/>
      </c>
      <c r="Z424" s="7" t="str">
        <f>IF(data!Z423="", "",data!Z423)</f>
        <v/>
      </c>
      <c r="AA424" s="7" t="str">
        <f>IF(data!AA423="", "",data!AA423)</f>
        <v/>
      </c>
      <c r="AB424" s="7" t="str">
        <f>IF(data!AB423="", "",data!AB423)</f>
        <v/>
      </c>
      <c r="AC424" s="7" t="str">
        <f>IF(data!AC423="", "",data!AC423)</f>
        <v/>
      </c>
    </row>
    <row r="425" spans="1:29" ht="16.5" customHeight="1" x14ac:dyDescent="0.3">
      <c r="A425" s="7" t="str">
        <f>IF(data!A424="", "",data!A424)</f>
        <v/>
      </c>
      <c r="B425" s="7" t="str">
        <f>IF(data!B424="", "",data!B424)</f>
        <v/>
      </c>
      <c r="C425" s="7" t="str">
        <f>IF(data!C424="", "",data!C424)</f>
        <v/>
      </c>
      <c r="D425" s="7" t="str">
        <f>IF(data!D424="", "",data!D424)</f>
        <v/>
      </c>
      <c r="E425" s="7" t="str">
        <f>IF(data!E424="", "",data!E424)</f>
        <v/>
      </c>
      <c r="F425" s="7" t="str">
        <f>IF(data!F424="", "",data!F424)</f>
        <v/>
      </c>
      <c r="G425" s="7" t="str">
        <f>IF(data!G424="", "",data!G424)</f>
        <v/>
      </c>
      <c r="H425" s="7" t="str">
        <f>IF(data!H424="", "",data!H424)</f>
        <v/>
      </c>
      <c r="I425" s="7" t="str">
        <f>IF(data!I424="", "",data!I424)</f>
        <v/>
      </c>
      <c r="J425" s="7" t="str">
        <f>IF(data!J424="", "",data!J424)</f>
        <v/>
      </c>
      <c r="K425" s="7" t="str">
        <f>IF(data!K424="", "",data!K424)</f>
        <v/>
      </c>
      <c r="L425" s="7" t="str">
        <f>IF(data!L424="", "",data!L424)</f>
        <v/>
      </c>
      <c r="M425" s="7" t="str">
        <f>IF(data!M424="", "",data!M424)</f>
        <v/>
      </c>
      <c r="N425" s="7" t="str">
        <f>IF(data!N424="", "",data!N424)</f>
        <v/>
      </c>
      <c r="O425" s="7" t="str">
        <f>IF(data!O424="", "",data!O424)</f>
        <v/>
      </c>
      <c r="P425" s="7" t="str">
        <f>IF(data!P424="", "",data!P424)</f>
        <v/>
      </c>
      <c r="Q425" s="7" t="str">
        <f>IF(data!Q424="", "",data!Q424)</f>
        <v/>
      </c>
      <c r="R425" s="7" t="str">
        <f>IF(data!R424="", "",data!R424)</f>
        <v/>
      </c>
      <c r="S425" s="7" t="str">
        <f>IF(data!S424="", "",data!S424)</f>
        <v/>
      </c>
      <c r="T425" s="7" t="str">
        <f>IF(data!T424="", "",data!T424)</f>
        <v/>
      </c>
      <c r="U425" s="7" t="str">
        <f>IF(data!U424="", "",data!U424)</f>
        <v/>
      </c>
      <c r="V425" s="7" t="str">
        <f>IF(data!V424="", "",data!V424)</f>
        <v/>
      </c>
      <c r="W425" s="7" t="str">
        <f>IF(data!W424="", "",data!W424)</f>
        <v/>
      </c>
      <c r="X425" s="7" t="str">
        <f>IF(data!X424="", "",data!X424)</f>
        <v/>
      </c>
      <c r="Y425" s="7" t="str">
        <f>IF(data!Y424="", "",data!Y424)</f>
        <v/>
      </c>
      <c r="Z425" s="7" t="str">
        <f>IF(data!Z424="", "",data!Z424)</f>
        <v/>
      </c>
      <c r="AA425" s="7" t="str">
        <f>IF(data!AA424="", "",data!AA424)</f>
        <v/>
      </c>
      <c r="AB425" s="7" t="str">
        <f>IF(data!AB424="", "",data!AB424)</f>
        <v/>
      </c>
      <c r="AC425" s="7" t="str">
        <f>IF(data!AC424="", "",data!AC424)</f>
        <v/>
      </c>
    </row>
    <row r="426" spans="1:29" ht="16.5" customHeight="1" x14ac:dyDescent="0.3">
      <c r="A426" s="7" t="str">
        <f>IF(data!A425="", "",data!A425)</f>
        <v/>
      </c>
      <c r="B426" s="7" t="str">
        <f>IF(data!B425="", "",data!B425)</f>
        <v/>
      </c>
      <c r="C426" s="7" t="str">
        <f>IF(data!C425="", "",data!C425)</f>
        <v/>
      </c>
      <c r="D426" s="7" t="str">
        <f>IF(data!D425="", "",data!D425)</f>
        <v/>
      </c>
      <c r="E426" s="7" t="str">
        <f>IF(data!E425="", "",data!E425)</f>
        <v/>
      </c>
      <c r="F426" s="7" t="str">
        <f>IF(data!F425="", "",data!F425)</f>
        <v/>
      </c>
      <c r="G426" s="7" t="str">
        <f>IF(data!G425="", "",data!G425)</f>
        <v/>
      </c>
      <c r="H426" s="7" t="str">
        <f>IF(data!H425="", "",data!H425)</f>
        <v/>
      </c>
      <c r="I426" s="7" t="str">
        <f>IF(data!I425="", "",data!I425)</f>
        <v/>
      </c>
      <c r="J426" s="7" t="str">
        <f>IF(data!J425="", "",data!J425)</f>
        <v/>
      </c>
      <c r="K426" s="7" t="str">
        <f>IF(data!K425="", "",data!K425)</f>
        <v/>
      </c>
      <c r="L426" s="7" t="str">
        <f>IF(data!L425="", "",data!L425)</f>
        <v/>
      </c>
      <c r="M426" s="7" t="str">
        <f>IF(data!M425="", "",data!M425)</f>
        <v/>
      </c>
      <c r="N426" s="7" t="str">
        <f>IF(data!N425="", "",data!N425)</f>
        <v/>
      </c>
      <c r="O426" s="7" t="str">
        <f>IF(data!O425="", "",data!O425)</f>
        <v/>
      </c>
      <c r="P426" s="7" t="str">
        <f>IF(data!P425="", "",data!P425)</f>
        <v/>
      </c>
      <c r="Q426" s="7" t="str">
        <f>IF(data!Q425="", "",data!Q425)</f>
        <v/>
      </c>
      <c r="R426" s="7" t="str">
        <f>IF(data!R425="", "",data!R425)</f>
        <v/>
      </c>
      <c r="S426" s="7" t="str">
        <f>IF(data!S425="", "",data!S425)</f>
        <v/>
      </c>
      <c r="T426" s="7" t="str">
        <f>IF(data!T425="", "",data!T425)</f>
        <v/>
      </c>
      <c r="U426" s="7" t="str">
        <f>IF(data!U425="", "",data!U425)</f>
        <v/>
      </c>
      <c r="V426" s="7" t="str">
        <f>IF(data!V425="", "",data!V425)</f>
        <v/>
      </c>
      <c r="W426" s="7" t="str">
        <f>IF(data!W425="", "",data!W425)</f>
        <v/>
      </c>
      <c r="X426" s="7" t="str">
        <f>IF(data!X425="", "",data!X425)</f>
        <v/>
      </c>
      <c r="Y426" s="7" t="str">
        <f>IF(data!Y425="", "",data!Y425)</f>
        <v/>
      </c>
      <c r="Z426" s="7" t="str">
        <f>IF(data!Z425="", "",data!Z425)</f>
        <v/>
      </c>
      <c r="AA426" s="7" t="str">
        <f>IF(data!AA425="", "",data!AA425)</f>
        <v/>
      </c>
      <c r="AB426" s="7" t="str">
        <f>IF(data!AB425="", "",data!AB425)</f>
        <v/>
      </c>
      <c r="AC426" s="7" t="str">
        <f>IF(data!AC425="", "",data!AC425)</f>
        <v/>
      </c>
    </row>
    <row r="427" spans="1:29" ht="16.5" customHeight="1" x14ac:dyDescent="0.3">
      <c r="A427" s="7" t="str">
        <f>IF(data!A426="", "",data!A426)</f>
        <v/>
      </c>
      <c r="B427" s="7" t="str">
        <f>IF(data!B426="", "",data!B426)</f>
        <v/>
      </c>
      <c r="C427" s="7" t="str">
        <f>IF(data!C426="", "",data!C426)</f>
        <v/>
      </c>
      <c r="D427" s="7" t="str">
        <f>IF(data!D426="", "",data!D426)</f>
        <v/>
      </c>
      <c r="E427" s="7" t="str">
        <f>IF(data!E426="", "",data!E426)</f>
        <v/>
      </c>
      <c r="F427" s="7" t="str">
        <f>IF(data!F426="", "",data!F426)</f>
        <v/>
      </c>
      <c r="G427" s="7" t="str">
        <f>IF(data!G426="", "",data!G426)</f>
        <v/>
      </c>
      <c r="H427" s="7" t="str">
        <f>IF(data!H426="", "",data!H426)</f>
        <v/>
      </c>
      <c r="I427" s="7" t="str">
        <f>IF(data!I426="", "",data!I426)</f>
        <v/>
      </c>
      <c r="J427" s="7" t="str">
        <f>IF(data!J426="", "",data!J426)</f>
        <v/>
      </c>
      <c r="K427" s="7" t="str">
        <f>IF(data!K426="", "",data!K426)</f>
        <v/>
      </c>
      <c r="L427" s="7" t="str">
        <f>IF(data!L426="", "",data!L426)</f>
        <v/>
      </c>
      <c r="M427" s="7" t="str">
        <f>IF(data!M426="", "",data!M426)</f>
        <v/>
      </c>
      <c r="N427" s="7" t="str">
        <f>IF(data!N426="", "",data!N426)</f>
        <v/>
      </c>
      <c r="O427" s="7" t="str">
        <f>IF(data!O426="", "",data!O426)</f>
        <v/>
      </c>
      <c r="P427" s="7" t="str">
        <f>IF(data!P426="", "",data!P426)</f>
        <v/>
      </c>
      <c r="Q427" s="7" t="str">
        <f>IF(data!Q426="", "",data!Q426)</f>
        <v/>
      </c>
      <c r="R427" s="7" t="str">
        <f>IF(data!R426="", "",data!R426)</f>
        <v/>
      </c>
      <c r="S427" s="7" t="str">
        <f>IF(data!S426="", "",data!S426)</f>
        <v/>
      </c>
      <c r="T427" s="7" t="str">
        <f>IF(data!T426="", "",data!T426)</f>
        <v/>
      </c>
      <c r="U427" s="7" t="str">
        <f>IF(data!U426="", "",data!U426)</f>
        <v/>
      </c>
      <c r="V427" s="7" t="str">
        <f>IF(data!V426="", "",data!V426)</f>
        <v/>
      </c>
      <c r="W427" s="7" t="str">
        <f>IF(data!W426="", "",data!W426)</f>
        <v/>
      </c>
      <c r="X427" s="7" t="str">
        <f>IF(data!X426="", "",data!X426)</f>
        <v/>
      </c>
      <c r="Y427" s="7" t="str">
        <f>IF(data!Y426="", "",data!Y426)</f>
        <v/>
      </c>
      <c r="Z427" s="7" t="str">
        <f>IF(data!Z426="", "",data!Z426)</f>
        <v/>
      </c>
      <c r="AA427" s="7" t="str">
        <f>IF(data!AA426="", "",data!AA426)</f>
        <v/>
      </c>
      <c r="AB427" s="7" t="str">
        <f>IF(data!AB426="", "",data!AB426)</f>
        <v/>
      </c>
      <c r="AC427" s="7" t="str">
        <f>IF(data!AC426="", "",data!AC426)</f>
        <v/>
      </c>
    </row>
    <row r="428" spans="1:29" ht="16.5" customHeight="1" x14ac:dyDescent="0.3">
      <c r="A428" s="7" t="str">
        <f>IF(data!A427="", "",data!A427)</f>
        <v/>
      </c>
      <c r="B428" s="7" t="str">
        <f>IF(data!B427="", "",data!B427)</f>
        <v/>
      </c>
      <c r="C428" s="7" t="str">
        <f>IF(data!C427="", "",data!C427)</f>
        <v/>
      </c>
      <c r="D428" s="7" t="str">
        <f>IF(data!D427="", "",data!D427)</f>
        <v/>
      </c>
      <c r="E428" s="7" t="str">
        <f>IF(data!E427="", "",data!E427)</f>
        <v/>
      </c>
      <c r="F428" s="7" t="str">
        <f>IF(data!F427="", "",data!F427)</f>
        <v/>
      </c>
      <c r="G428" s="7" t="str">
        <f>IF(data!G427="", "",data!G427)</f>
        <v/>
      </c>
      <c r="H428" s="7" t="str">
        <f>IF(data!H427="", "",data!H427)</f>
        <v/>
      </c>
      <c r="I428" s="7" t="str">
        <f>IF(data!I427="", "",data!I427)</f>
        <v/>
      </c>
      <c r="J428" s="7" t="str">
        <f>IF(data!J427="", "",data!J427)</f>
        <v/>
      </c>
      <c r="K428" s="7" t="str">
        <f>IF(data!K427="", "",data!K427)</f>
        <v/>
      </c>
      <c r="L428" s="7" t="str">
        <f>IF(data!L427="", "",data!L427)</f>
        <v/>
      </c>
      <c r="M428" s="7" t="str">
        <f>IF(data!M427="", "",data!M427)</f>
        <v/>
      </c>
      <c r="N428" s="7" t="str">
        <f>IF(data!N427="", "",data!N427)</f>
        <v/>
      </c>
      <c r="O428" s="7" t="str">
        <f>IF(data!O427="", "",data!O427)</f>
        <v/>
      </c>
      <c r="P428" s="7" t="str">
        <f>IF(data!P427="", "",data!P427)</f>
        <v/>
      </c>
      <c r="Q428" s="7" t="str">
        <f>IF(data!Q427="", "",data!Q427)</f>
        <v/>
      </c>
      <c r="R428" s="7" t="str">
        <f>IF(data!R427="", "",data!R427)</f>
        <v/>
      </c>
      <c r="S428" s="7" t="str">
        <f>IF(data!S427="", "",data!S427)</f>
        <v/>
      </c>
      <c r="T428" s="7" t="str">
        <f>IF(data!T427="", "",data!T427)</f>
        <v/>
      </c>
      <c r="U428" s="7" t="str">
        <f>IF(data!U427="", "",data!U427)</f>
        <v/>
      </c>
      <c r="V428" s="7" t="str">
        <f>IF(data!V427="", "",data!V427)</f>
        <v/>
      </c>
      <c r="W428" s="7" t="str">
        <f>IF(data!W427="", "",data!W427)</f>
        <v/>
      </c>
      <c r="X428" s="7" t="str">
        <f>IF(data!X427="", "",data!X427)</f>
        <v/>
      </c>
      <c r="Y428" s="7" t="str">
        <f>IF(data!Y427="", "",data!Y427)</f>
        <v/>
      </c>
      <c r="Z428" s="7" t="str">
        <f>IF(data!Z427="", "",data!Z427)</f>
        <v/>
      </c>
      <c r="AA428" s="7" t="str">
        <f>IF(data!AA427="", "",data!AA427)</f>
        <v/>
      </c>
      <c r="AB428" s="7" t="str">
        <f>IF(data!AB427="", "",data!AB427)</f>
        <v/>
      </c>
      <c r="AC428" s="7" t="str">
        <f>IF(data!AC427="", "",data!AC427)</f>
        <v/>
      </c>
    </row>
    <row r="429" spans="1:29" ht="16.5" customHeight="1" x14ac:dyDescent="0.3">
      <c r="A429" s="7" t="str">
        <f>IF(data!A428="", "",data!A428)</f>
        <v/>
      </c>
      <c r="B429" s="7" t="str">
        <f>IF(data!B428="", "",data!B428)</f>
        <v/>
      </c>
      <c r="C429" s="7" t="str">
        <f>IF(data!C428="", "",data!C428)</f>
        <v/>
      </c>
      <c r="D429" s="7" t="str">
        <f>IF(data!D428="", "",data!D428)</f>
        <v/>
      </c>
      <c r="E429" s="7" t="str">
        <f>IF(data!E428="", "",data!E428)</f>
        <v/>
      </c>
      <c r="F429" s="7" t="str">
        <f>IF(data!F428="", "",data!F428)</f>
        <v/>
      </c>
      <c r="G429" s="7" t="str">
        <f>IF(data!G428="", "",data!G428)</f>
        <v/>
      </c>
      <c r="H429" s="7" t="str">
        <f>IF(data!H428="", "",data!H428)</f>
        <v/>
      </c>
      <c r="I429" s="7" t="str">
        <f>IF(data!I428="", "",data!I428)</f>
        <v/>
      </c>
      <c r="J429" s="7" t="str">
        <f>IF(data!J428="", "",data!J428)</f>
        <v/>
      </c>
      <c r="K429" s="7" t="str">
        <f>IF(data!K428="", "",data!K428)</f>
        <v/>
      </c>
      <c r="L429" s="7" t="str">
        <f>IF(data!L428="", "",data!L428)</f>
        <v/>
      </c>
      <c r="M429" s="7" t="str">
        <f>IF(data!M428="", "",data!M428)</f>
        <v/>
      </c>
      <c r="N429" s="7" t="str">
        <f>IF(data!N428="", "",data!N428)</f>
        <v/>
      </c>
      <c r="O429" s="7" t="str">
        <f>IF(data!O428="", "",data!O428)</f>
        <v/>
      </c>
      <c r="P429" s="7" t="str">
        <f>IF(data!P428="", "",data!P428)</f>
        <v/>
      </c>
      <c r="Q429" s="7" t="str">
        <f>IF(data!Q428="", "",data!Q428)</f>
        <v/>
      </c>
      <c r="R429" s="7" t="str">
        <f>IF(data!R428="", "",data!R428)</f>
        <v/>
      </c>
      <c r="S429" s="7" t="str">
        <f>IF(data!S428="", "",data!S428)</f>
        <v/>
      </c>
      <c r="T429" s="7" t="str">
        <f>IF(data!T428="", "",data!T428)</f>
        <v/>
      </c>
      <c r="U429" s="7" t="str">
        <f>IF(data!U428="", "",data!U428)</f>
        <v/>
      </c>
      <c r="V429" s="7" t="str">
        <f>IF(data!V428="", "",data!V428)</f>
        <v/>
      </c>
      <c r="W429" s="7" t="str">
        <f>IF(data!W428="", "",data!W428)</f>
        <v/>
      </c>
      <c r="X429" s="7" t="str">
        <f>IF(data!X428="", "",data!X428)</f>
        <v/>
      </c>
      <c r="Y429" s="7" t="str">
        <f>IF(data!Y428="", "",data!Y428)</f>
        <v/>
      </c>
      <c r="Z429" s="7" t="str">
        <f>IF(data!Z428="", "",data!Z428)</f>
        <v/>
      </c>
      <c r="AA429" s="7" t="str">
        <f>IF(data!AA428="", "",data!AA428)</f>
        <v/>
      </c>
      <c r="AB429" s="7" t="str">
        <f>IF(data!AB428="", "",data!AB428)</f>
        <v/>
      </c>
      <c r="AC429" s="7" t="str">
        <f>IF(data!AC428="", "",data!AC428)</f>
        <v/>
      </c>
    </row>
    <row r="430" spans="1:29" ht="16.5" customHeight="1" x14ac:dyDescent="0.3">
      <c r="A430" s="7" t="str">
        <f>IF(data!A429="", "",data!A429)</f>
        <v/>
      </c>
      <c r="B430" s="7" t="str">
        <f>IF(data!B429="", "",data!B429)</f>
        <v/>
      </c>
      <c r="C430" s="7" t="str">
        <f>IF(data!C429="", "",data!C429)</f>
        <v/>
      </c>
      <c r="D430" s="7" t="str">
        <f>IF(data!D429="", "",data!D429)</f>
        <v/>
      </c>
      <c r="E430" s="7" t="str">
        <f>IF(data!E429="", "",data!E429)</f>
        <v/>
      </c>
      <c r="F430" s="7" t="str">
        <f>IF(data!F429="", "",data!F429)</f>
        <v/>
      </c>
      <c r="G430" s="7" t="str">
        <f>IF(data!G429="", "",data!G429)</f>
        <v/>
      </c>
      <c r="H430" s="7" t="str">
        <f>IF(data!H429="", "",data!H429)</f>
        <v/>
      </c>
      <c r="I430" s="7" t="str">
        <f>IF(data!I429="", "",data!I429)</f>
        <v/>
      </c>
      <c r="J430" s="7" t="str">
        <f>IF(data!J429="", "",data!J429)</f>
        <v/>
      </c>
      <c r="K430" s="7" t="str">
        <f>IF(data!K429="", "",data!K429)</f>
        <v/>
      </c>
      <c r="L430" s="7" t="str">
        <f>IF(data!L429="", "",data!L429)</f>
        <v/>
      </c>
      <c r="M430" s="7" t="str">
        <f>IF(data!M429="", "",data!M429)</f>
        <v/>
      </c>
      <c r="N430" s="7" t="str">
        <f>IF(data!N429="", "",data!N429)</f>
        <v/>
      </c>
      <c r="O430" s="7" t="str">
        <f>IF(data!O429="", "",data!O429)</f>
        <v/>
      </c>
      <c r="P430" s="7" t="str">
        <f>IF(data!P429="", "",data!P429)</f>
        <v/>
      </c>
      <c r="Q430" s="7" t="str">
        <f>IF(data!Q429="", "",data!Q429)</f>
        <v/>
      </c>
      <c r="R430" s="7" t="str">
        <f>IF(data!R429="", "",data!R429)</f>
        <v/>
      </c>
      <c r="S430" s="7" t="str">
        <f>IF(data!S429="", "",data!S429)</f>
        <v/>
      </c>
      <c r="T430" s="7" t="str">
        <f>IF(data!T429="", "",data!T429)</f>
        <v/>
      </c>
      <c r="U430" s="7" t="str">
        <f>IF(data!U429="", "",data!U429)</f>
        <v/>
      </c>
      <c r="V430" s="7" t="str">
        <f>IF(data!V429="", "",data!V429)</f>
        <v/>
      </c>
      <c r="W430" s="7" t="str">
        <f>IF(data!W429="", "",data!W429)</f>
        <v/>
      </c>
      <c r="X430" s="7" t="str">
        <f>IF(data!X429="", "",data!X429)</f>
        <v/>
      </c>
      <c r="Y430" s="7" t="str">
        <f>IF(data!Y429="", "",data!Y429)</f>
        <v/>
      </c>
      <c r="Z430" s="7" t="str">
        <f>IF(data!Z429="", "",data!Z429)</f>
        <v/>
      </c>
      <c r="AA430" s="7" t="str">
        <f>IF(data!AA429="", "",data!AA429)</f>
        <v/>
      </c>
      <c r="AB430" s="7" t="str">
        <f>IF(data!AB429="", "",data!AB429)</f>
        <v/>
      </c>
      <c r="AC430" s="7" t="str">
        <f>IF(data!AC429="", "",data!AC429)</f>
        <v/>
      </c>
    </row>
    <row r="431" spans="1:29" ht="16.5" customHeight="1" x14ac:dyDescent="0.3">
      <c r="A431" s="7" t="str">
        <f>IF(data!A430="", "",data!A430)</f>
        <v/>
      </c>
      <c r="B431" s="7" t="str">
        <f>IF(data!B430="", "",data!B430)</f>
        <v/>
      </c>
      <c r="C431" s="7" t="str">
        <f>IF(data!C430="", "",data!C430)</f>
        <v/>
      </c>
      <c r="D431" s="7" t="str">
        <f>IF(data!D430="", "",data!D430)</f>
        <v/>
      </c>
      <c r="E431" s="7" t="str">
        <f>IF(data!E430="", "",data!E430)</f>
        <v/>
      </c>
      <c r="F431" s="7" t="str">
        <f>IF(data!F430="", "",data!F430)</f>
        <v/>
      </c>
      <c r="G431" s="7" t="str">
        <f>IF(data!G430="", "",data!G430)</f>
        <v/>
      </c>
      <c r="H431" s="7" t="str">
        <f>IF(data!H430="", "",data!H430)</f>
        <v/>
      </c>
      <c r="I431" s="7" t="str">
        <f>IF(data!I430="", "",data!I430)</f>
        <v/>
      </c>
      <c r="J431" s="7" t="str">
        <f>IF(data!J430="", "",data!J430)</f>
        <v/>
      </c>
      <c r="K431" s="7" t="str">
        <f>IF(data!K430="", "",data!K430)</f>
        <v/>
      </c>
      <c r="L431" s="7" t="str">
        <f>IF(data!L430="", "",data!L430)</f>
        <v/>
      </c>
      <c r="M431" s="7" t="str">
        <f>IF(data!M430="", "",data!M430)</f>
        <v/>
      </c>
      <c r="N431" s="7" t="str">
        <f>IF(data!N430="", "",data!N430)</f>
        <v/>
      </c>
      <c r="O431" s="7" t="str">
        <f>IF(data!O430="", "",data!O430)</f>
        <v/>
      </c>
      <c r="P431" s="7" t="str">
        <f>IF(data!P430="", "",data!P430)</f>
        <v/>
      </c>
      <c r="Q431" s="7" t="str">
        <f>IF(data!Q430="", "",data!Q430)</f>
        <v/>
      </c>
      <c r="R431" s="7" t="str">
        <f>IF(data!R430="", "",data!R430)</f>
        <v/>
      </c>
      <c r="S431" s="7" t="str">
        <f>IF(data!S430="", "",data!S430)</f>
        <v/>
      </c>
      <c r="T431" s="7" t="str">
        <f>IF(data!T430="", "",data!T430)</f>
        <v/>
      </c>
      <c r="U431" s="7" t="str">
        <f>IF(data!U430="", "",data!U430)</f>
        <v/>
      </c>
      <c r="V431" s="7" t="str">
        <f>IF(data!V430="", "",data!V430)</f>
        <v/>
      </c>
      <c r="W431" s="7" t="str">
        <f>IF(data!W430="", "",data!W430)</f>
        <v/>
      </c>
      <c r="X431" s="7" t="str">
        <f>IF(data!X430="", "",data!X430)</f>
        <v/>
      </c>
      <c r="Y431" s="7" t="str">
        <f>IF(data!Y430="", "",data!Y430)</f>
        <v/>
      </c>
      <c r="Z431" s="7" t="str">
        <f>IF(data!Z430="", "",data!Z430)</f>
        <v/>
      </c>
      <c r="AA431" s="7" t="str">
        <f>IF(data!AA430="", "",data!AA430)</f>
        <v/>
      </c>
      <c r="AB431" s="7" t="str">
        <f>IF(data!AB430="", "",data!AB430)</f>
        <v/>
      </c>
      <c r="AC431" s="7" t="str">
        <f>IF(data!AC430="", "",data!AC430)</f>
        <v/>
      </c>
    </row>
    <row r="432" spans="1:29" ht="16.5" customHeight="1" x14ac:dyDescent="0.3">
      <c r="A432" s="7" t="str">
        <f>IF(data!A431="", "",data!A431)</f>
        <v/>
      </c>
      <c r="B432" s="7" t="str">
        <f>IF(data!B431="", "",data!B431)</f>
        <v/>
      </c>
      <c r="C432" s="7" t="str">
        <f>IF(data!C431="", "",data!C431)</f>
        <v/>
      </c>
      <c r="D432" s="7" t="str">
        <f>IF(data!D431="", "",data!D431)</f>
        <v/>
      </c>
      <c r="E432" s="7" t="str">
        <f>IF(data!E431="", "",data!E431)</f>
        <v/>
      </c>
      <c r="F432" s="7" t="str">
        <f>IF(data!F431="", "",data!F431)</f>
        <v/>
      </c>
      <c r="G432" s="7" t="str">
        <f>IF(data!G431="", "",data!G431)</f>
        <v/>
      </c>
      <c r="H432" s="7" t="str">
        <f>IF(data!H431="", "",data!H431)</f>
        <v/>
      </c>
      <c r="I432" s="7" t="str">
        <f>IF(data!I431="", "",data!I431)</f>
        <v/>
      </c>
      <c r="J432" s="7" t="str">
        <f>IF(data!J431="", "",data!J431)</f>
        <v/>
      </c>
      <c r="K432" s="7" t="str">
        <f>IF(data!K431="", "",data!K431)</f>
        <v/>
      </c>
      <c r="L432" s="7" t="str">
        <f>IF(data!L431="", "",data!L431)</f>
        <v/>
      </c>
      <c r="M432" s="7" t="str">
        <f>IF(data!M431="", "",data!M431)</f>
        <v/>
      </c>
      <c r="N432" s="7" t="str">
        <f>IF(data!N431="", "",data!N431)</f>
        <v/>
      </c>
      <c r="O432" s="7" t="str">
        <f>IF(data!O431="", "",data!O431)</f>
        <v/>
      </c>
      <c r="P432" s="7" t="str">
        <f>IF(data!P431="", "",data!P431)</f>
        <v/>
      </c>
      <c r="Q432" s="7" t="str">
        <f>IF(data!Q431="", "",data!Q431)</f>
        <v/>
      </c>
      <c r="R432" s="7" t="str">
        <f>IF(data!R431="", "",data!R431)</f>
        <v/>
      </c>
      <c r="S432" s="7" t="str">
        <f>IF(data!S431="", "",data!S431)</f>
        <v/>
      </c>
      <c r="T432" s="7" t="str">
        <f>IF(data!T431="", "",data!T431)</f>
        <v/>
      </c>
      <c r="U432" s="7" t="str">
        <f>IF(data!U431="", "",data!U431)</f>
        <v/>
      </c>
      <c r="V432" s="7" t="str">
        <f>IF(data!V431="", "",data!V431)</f>
        <v/>
      </c>
      <c r="W432" s="7" t="str">
        <f>IF(data!W431="", "",data!W431)</f>
        <v/>
      </c>
      <c r="X432" s="7" t="str">
        <f>IF(data!X431="", "",data!X431)</f>
        <v/>
      </c>
      <c r="Y432" s="7" t="str">
        <f>IF(data!Y431="", "",data!Y431)</f>
        <v/>
      </c>
      <c r="Z432" s="7" t="str">
        <f>IF(data!Z431="", "",data!Z431)</f>
        <v/>
      </c>
      <c r="AA432" s="7" t="str">
        <f>IF(data!AA431="", "",data!AA431)</f>
        <v/>
      </c>
      <c r="AB432" s="7" t="str">
        <f>IF(data!AB431="", "",data!AB431)</f>
        <v/>
      </c>
      <c r="AC432" s="7" t="str">
        <f>IF(data!AC431="", "",data!AC431)</f>
        <v/>
      </c>
    </row>
    <row r="433" spans="1:29" ht="16.5" customHeight="1" x14ac:dyDescent="0.3">
      <c r="A433" s="7" t="str">
        <f>IF(data!A432="", "",data!A432)</f>
        <v/>
      </c>
      <c r="B433" s="7" t="str">
        <f>IF(data!B432="", "",data!B432)</f>
        <v/>
      </c>
      <c r="C433" s="7" t="str">
        <f>IF(data!C432="", "",data!C432)</f>
        <v/>
      </c>
      <c r="D433" s="7" t="str">
        <f>IF(data!D432="", "",data!D432)</f>
        <v/>
      </c>
      <c r="E433" s="7" t="str">
        <f>IF(data!E432="", "",data!E432)</f>
        <v/>
      </c>
      <c r="F433" s="7" t="str">
        <f>IF(data!F432="", "",data!F432)</f>
        <v/>
      </c>
      <c r="G433" s="7" t="str">
        <f>IF(data!G432="", "",data!G432)</f>
        <v/>
      </c>
      <c r="H433" s="7" t="str">
        <f>IF(data!H432="", "",data!H432)</f>
        <v/>
      </c>
      <c r="I433" s="7" t="str">
        <f>IF(data!I432="", "",data!I432)</f>
        <v/>
      </c>
      <c r="J433" s="7" t="str">
        <f>IF(data!J432="", "",data!J432)</f>
        <v/>
      </c>
      <c r="K433" s="7" t="str">
        <f>IF(data!K432="", "",data!K432)</f>
        <v/>
      </c>
      <c r="L433" s="7" t="str">
        <f>IF(data!L432="", "",data!L432)</f>
        <v/>
      </c>
      <c r="M433" s="7" t="str">
        <f>IF(data!M432="", "",data!M432)</f>
        <v/>
      </c>
      <c r="N433" s="7" t="str">
        <f>IF(data!N432="", "",data!N432)</f>
        <v/>
      </c>
      <c r="O433" s="7" t="str">
        <f>IF(data!O432="", "",data!O432)</f>
        <v/>
      </c>
      <c r="P433" s="7" t="str">
        <f>IF(data!P432="", "",data!P432)</f>
        <v/>
      </c>
      <c r="Q433" s="7" t="str">
        <f>IF(data!Q432="", "",data!Q432)</f>
        <v/>
      </c>
      <c r="R433" s="7" t="str">
        <f>IF(data!R432="", "",data!R432)</f>
        <v/>
      </c>
      <c r="S433" s="7" t="str">
        <f>IF(data!S432="", "",data!S432)</f>
        <v/>
      </c>
      <c r="T433" s="7" t="str">
        <f>IF(data!T432="", "",data!T432)</f>
        <v/>
      </c>
      <c r="U433" s="7" t="str">
        <f>IF(data!U432="", "",data!U432)</f>
        <v/>
      </c>
      <c r="V433" s="7" t="str">
        <f>IF(data!V432="", "",data!V432)</f>
        <v/>
      </c>
      <c r="W433" s="7" t="str">
        <f>IF(data!W432="", "",data!W432)</f>
        <v/>
      </c>
      <c r="X433" s="7" t="str">
        <f>IF(data!X432="", "",data!X432)</f>
        <v/>
      </c>
      <c r="Y433" s="7" t="str">
        <f>IF(data!Y432="", "",data!Y432)</f>
        <v/>
      </c>
      <c r="Z433" s="7" t="str">
        <f>IF(data!Z432="", "",data!Z432)</f>
        <v/>
      </c>
      <c r="AA433" s="7" t="str">
        <f>IF(data!AA432="", "",data!AA432)</f>
        <v/>
      </c>
      <c r="AB433" s="7" t="str">
        <f>IF(data!AB432="", "",data!AB432)</f>
        <v/>
      </c>
      <c r="AC433" s="7" t="str">
        <f>IF(data!AC432="", "",data!AC432)</f>
        <v/>
      </c>
    </row>
    <row r="434" spans="1:29" ht="16.5" customHeight="1" x14ac:dyDescent="0.3">
      <c r="A434" s="7" t="str">
        <f>IF(data!A433="", "",data!A433)</f>
        <v/>
      </c>
      <c r="B434" s="7" t="str">
        <f>IF(data!B433="", "",data!B433)</f>
        <v/>
      </c>
      <c r="C434" s="7" t="str">
        <f>IF(data!C433="", "",data!C433)</f>
        <v/>
      </c>
      <c r="D434" s="7" t="str">
        <f>IF(data!D433="", "",data!D433)</f>
        <v/>
      </c>
      <c r="E434" s="7" t="str">
        <f>IF(data!E433="", "",data!E433)</f>
        <v/>
      </c>
      <c r="F434" s="7" t="str">
        <f>IF(data!F433="", "",data!F433)</f>
        <v/>
      </c>
      <c r="G434" s="7" t="str">
        <f>IF(data!G433="", "",data!G433)</f>
        <v/>
      </c>
      <c r="H434" s="7" t="str">
        <f>IF(data!H433="", "",data!H433)</f>
        <v/>
      </c>
      <c r="I434" s="7" t="str">
        <f>IF(data!I433="", "",data!I433)</f>
        <v/>
      </c>
      <c r="J434" s="7" t="str">
        <f>IF(data!J433="", "",data!J433)</f>
        <v/>
      </c>
      <c r="K434" s="7" t="str">
        <f>IF(data!K433="", "",data!K433)</f>
        <v/>
      </c>
      <c r="L434" s="7" t="str">
        <f>IF(data!L433="", "",data!L433)</f>
        <v/>
      </c>
      <c r="M434" s="7" t="str">
        <f>IF(data!M433="", "",data!M433)</f>
        <v/>
      </c>
      <c r="N434" s="7" t="str">
        <f>IF(data!N433="", "",data!N433)</f>
        <v/>
      </c>
      <c r="O434" s="7" t="str">
        <f>IF(data!O433="", "",data!O433)</f>
        <v/>
      </c>
      <c r="P434" s="7" t="str">
        <f>IF(data!P433="", "",data!P433)</f>
        <v/>
      </c>
      <c r="Q434" s="7" t="str">
        <f>IF(data!Q433="", "",data!Q433)</f>
        <v/>
      </c>
      <c r="R434" s="7" t="str">
        <f>IF(data!R433="", "",data!R433)</f>
        <v/>
      </c>
      <c r="S434" s="7" t="str">
        <f>IF(data!S433="", "",data!S433)</f>
        <v/>
      </c>
      <c r="T434" s="7" t="str">
        <f>IF(data!T433="", "",data!T433)</f>
        <v/>
      </c>
      <c r="U434" s="7" t="str">
        <f>IF(data!U433="", "",data!U433)</f>
        <v/>
      </c>
      <c r="V434" s="7" t="str">
        <f>IF(data!V433="", "",data!V433)</f>
        <v/>
      </c>
      <c r="W434" s="7" t="str">
        <f>IF(data!W433="", "",data!W433)</f>
        <v/>
      </c>
      <c r="X434" s="7" t="str">
        <f>IF(data!X433="", "",data!X433)</f>
        <v/>
      </c>
      <c r="Y434" s="7" t="str">
        <f>IF(data!Y433="", "",data!Y433)</f>
        <v/>
      </c>
      <c r="Z434" s="7" t="str">
        <f>IF(data!Z433="", "",data!Z433)</f>
        <v/>
      </c>
      <c r="AA434" s="7" t="str">
        <f>IF(data!AA433="", "",data!AA433)</f>
        <v/>
      </c>
      <c r="AB434" s="7" t="str">
        <f>IF(data!AB433="", "",data!AB433)</f>
        <v/>
      </c>
      <c r="AC434" s="7" t="str">
        <f>IF(data!AC433="", "",data!AC433)</f>
        <v/>
      </c>
    </row>
    <row r="435" spans="1:29" ht="16.5" customHeight="1" x14ac:dyDescent="0.3">
      <c r="A435" s="7" t="str">
        <f>IF(data!A434="", "",data!A434)</f>
        <v/>
      </c>
      <c r="B435" s="7" t="str">
        <f>IF(data!B434="", "",data!B434)</f>
        <v/>
      </c>
      <c r="C435" s="7" t="str">
        <f>IF(data!C434="", "",data!C434)</f>
        <v/>
      </c>
      <c r="D435" s="7" t="str">
        <f>IF(data!D434="", "",data!D434)</f>
        <v/>
      </c>
      <c r="E435" s="7" t="str">
        <f>IF(data!E434="", "",data!E434)</f>
        <v/>
      </c>
      <c r="F435" s="7" t="str">
        <f>IF(data!F434="", "",data!F434)</f>
        <v/>
      </c>
      <c r="G435" s="7" t="str">
        <f>IF(data!G434="", "",data!G434)</f>
        <v/>
      </c>
      <c r="H435" s="7" t="str">
        <f>IF(data!H434="", "",data!H434)</f>
        <v/>
      </c>
      <c r="I435" s="7" t="str">
        <f>IF(data!I434="", "",data!I434)</f>
        <v/>
      </c>
      <c r="J435" s="7" t="str">
        <f>IF(data!J434="", "",data!J434)</f>
        <v/>
      </c>
      <c r="K435" s="7" t="str">
        <f>IF(data!K434="", "",data!K434)</f>
        <v/>
      </c>
      <c r="L435" s="7" t="str">
        <f>IF(data!L434="", "",data!L434)</f>
        <v/>
      </c>
      <c r="M435" s="7" t="str">
        <f>IF(data!M434="", "",data!M434)</f>
        <v/>
      </c>
      <c r="N435" s="7" t="str">
        <f>IF(data!N434="", "",data!N434)</f>
        <v/>
      </c>
      <c r="O435" s="7" t="str">
        <f>IF(data!O434="", "",data!O434)</f>
        <v/>
      </c>
      <c r="P435" s="7" t="str">
        <f>IF(data!P434="", "",data!P434)</f>
        <v/>
      </c>
      <c r="Q435" s="7" t="str">
        <f>IF(data!Q434="", "",data!Q434)</f>
        <v/>
      </c>
      <c r="R435" s="7" t="str">
        <f>IF(data!R434="", "",data!R434)</f>
        <v/>
      </c>
      <c r="S435" s="7" t="str">
        <f>IF(data!S434="", "",data!S434)</f>
        <v/>
      </c>
      <c r="T435" s="7" t="str">
        <f>IF(data!T434="", "",data!T434)</f>
        <v/>
      </c>
      <c r="U435" s="7" t="str">
        <f>IF(data!U434="", "",data!U434)</f>
        <v/>
      </c>
      <c r="V435" s="7" t="str">
        <f>IF(data!V434="", "",data!V434)</f>
        <v/>
      </c>
      <c r="W435" s="7" t="str">
        <f>IF(data!W434="", "",data!W434)</f>
        <v/>
      </c>
      <c r="X435" s="7" t="str">
        <f>IF(data!X434="", "",data!X434)</f>
        <v/>
      </c>
      <c r="Y435" s="7" t="str">
        <f>IF(data!Y434="", "",data!Y434)</f>
        <v/>
      </c>
      <c r="Z435" s="7" t="str">
        <f>IF(data!Z434="", "",data!Z434)</f>
        <v/>
      </c>
      <c r="AA435" s="7" t="str">
        <f>IF(data!AA434="", "",data!AA434)</f>
        <v/>
      </c>
      <c r="AB435" s="7" t="str">
        <f>IF(data!AB434="", "",data!AB434)</f>
        <v/>
      </c>
      <c r="AC435" s="7" t="str">
        <f>IF(data!AC434="", "",data!AC434)</f>
        <v/>
      </c>
    </row>
    <row r="436" spans="1:29" ht="16.5" customHeight="1" x14ac:dyDescent="0.3">
      <c r="A436" s="7" t="str">
        <f>IF(data!A435="", "",data!A435)</f>
        <v/>
      </c>
      <c r="B436" s="7" t="str">
        <f>IF(data!B435="", "",data!B435)</f>
        <v/>
      </c>
      <c r="C436" s="7" t="str">
        <f>IF(data!C435="", "",data!C435)</f>
        <v/>
      </c>
      <c r="D436" s="7" t="str">
        <f>IF(data!D435="", "",data!D435)</f>
        <v/>
      </c>
      <c r="E436" s="7" t="str">
        <f>IF(data!E435="", "",data!E435)</f>
        <v/>
      </c>
      <c r="F436" s="7" t="str">
        <f>IF(data!F435="", "",data!F435)</f>
        <v/>
      </c>
      <c r="G436" s="7" t="str">
        <f>IF(data!G435="", "",data!G435)</f>
        <v/>
      </c>
      <c r="H436" s="7" t="str">
        <f>IF(data!H435="", "",data!H435)</f>
        <v/>
      </c>
      <c r="I436" s="7" t="str">
        <f>IF(data!I435="", "",data!I435)</f>
        <v/>
      </c>
      <c r="J436" s="7" t="str">
        <f>IF(data!J435="", "",data!J435)</f>
        <v/>
      </c>
      <c r="K436" s="7" t="str">
        <f>IF(data!K435="", "",data!K435)</f>
        <v/>
      </c>
      <c r="L436" s="7" t="str">
        <f>IF(data!L435="", "",data!L435)</f>
        <v/>
      </c>
      <c r="M436" s="7" t="str">
        <f>IF(data!M435="", "",data!M435)</f>
        <v/>
      </c>
      <c r="N436" s="7" t="str">
        <f>IF(data!N435="", "",data!N435)</f>
        <v/>
      </c>
      <c r="O436" s="7" t="str">
        <f>IF(data!O435="", "",data!O435)</f>
        <v/>
      </c>
      <c r="P436" s="7" t="str">
        <f>IF(data!P435="", "",data!P435)</f>
        <v/>
      </c>
      <c r="Q436" s="7" t="str">
        <f>IF(data!Q435="", "",data!Q435)</f>
        <v/>
      </c>
      <c r="R436" s="7" t="str">
        <f>IF(data!R435="", "",data!R435)</f>
        <v/>
      </c>
      <c r="S436" s="7" t="str">
        <f>IF(data!S435="", "",data!S435)</f>
        <v/>
      </c>
      <c r="T436" s="7" t="str">
        <f>IF(data!T435="", "",data!T435)</f>
        <v/>
      </c>
      <c r="U436" s="7" t="str">
        <f>IF(data!U435="", "",data!U435)</f>
        <v/>
      </c>
      <c r="V436" s="7" t="str">
        <f>IF(data!V435="", "",data!V435)</f>
        <v/>
      </c>
      <c r="W436" s="7" t="str">
        <f>IF(data!W435="", "",data!W435)</f>
        <v/>
      </c>
      <c r="X436" s="7" t="str">
        <f>IF(data!X435="", "",data!X435)</f>
        <v/>
      </c>
      <c r="Y436" s="7" t="str">
        <f>IF(data!Y435="", "",data!Y435)</f>
        <v/>
      </c>
      <c r="Z436" s="7" t="str">
        <f>IF(data!Z435="", "",data!Z435)</f>
        <v/>
      </c>
      <c r="AA436" s="7" t="str">
        <f>IF(data!AA435="", "",data!AA435)</f>
        <v/>
      </c>
      <c r="AB436" s="7" t="str">
        <f>IF(data!AB435="", "",data!AB435)</f>
        <v/>
      </c>
      <c r="AC436" s="7" t="str">
        <f>IF(data!AC435="", "",data!AC435)</f>
        <v/>
      </c>
    </row>
    <row r="437" spans="1:29" ht="16.5" customHeight="1" x14ac:dyDescent="0.3">
      <c r="A437" s="7" t="str">
        <f>IF(data!A436="", "",data!A436)</f>
        <v/>
      </c>
      <c r="B437" s="7" t="str">
        <f>IF(data!B436="", "",data!B436)</f>
        <v/>
      </c>
      <c r="C437" s="7" t="str">
        <f>IF(data!C436="", "",data!C436)</f>
        <v/>
      </c>
      <c r="D437" s="7" t="str">
        <f>IF(data!D436="", "",data!D436)</f>
        <v/>
      </c>
      <c r="E437" s="7" t="str">
        <f>IF(data!E436="", "",data!E436)</f>
        <v/>
      </c>
      <c r="F437" s="7" t="str">
        <f>IF(data!F436="", "",data!F436)</f>
        <v/>
      </c>
      <c r="G437" s="7" t="str">
        <f>IF(data!G436="", "",data!G436)</f>
        <v/>
      </c>
      <c r="H437" s="7" t="str">
        <f>IF(data!H436="", "",data!H436)</f>
        <v/>
      </c>
      <c r="I437" s="7" t="str">
        <f>IF(data!I436="", "",data!I436)</f>
        <v/>
      </c>
      <c r="J437" s="7" t="str">
        <f>IF(data!J436="", "",data!J436)</f>
        <v/>
      </c>
      <c r="K437" s="7" t="str">
        <f>IF(data!K436="", "",data!K436)</f>
        <v/>
      </c>
      <c r="L437" s="7" t="str">
        <f>IF(data!L436="", "",data!L436)</f>
        <v/>
      </c>
      <c r="M437" s="7" t="str">
        <f>IF(data!M436="", "",data!M436)</f>
        <v/>
      </c>
      <c r="N437" s="7" t="str">
        <f>IF(data!N436="", "",data!N436)</f>
        <v/>
      </c>
      <c r="O437" s="7" t="str">
        <f>IF(data!O436="", "",data!O436)</f>
        <v/>
      </c>
      <c r="P437" s="7" t="str">
        <f>IF(data!P436="", "",data!P436)</f>
        <v/>
      </c>
      <c r="Q437" s="7" t="str">
        <f>IF(data!Q436="", "",data!Q436)</f>
        <v/>
      </c>
      <c r="R437" s="7" t="str">
        <f>IF(data!R436="", "",data!R436)</f>
        <v/>
      </c>
      <c r="S437" s="7" t="str">
        <f>IF(data!S436="", "",data!S436)</f>
        <v/>
      </c>
      <c r="T437" s="7" t="str">
        <f>IF(data!T436="", "",data!T436)</f>
        <v/>
      </c>
      <c r="U437" s="7" t="str">
        <f>IF(data!U436="", "",data!U436)</f>
        <v/>
      </c>
      <c r="V437" s="7" t="str">
        <f>IF(data!V436="", "",data!V436)</f>
        <v/>
      </c>
      <c r="W437" s="7" t="str">
        <f>IF(data!W436="", "",data!W436)</f>
        <v/>
      </c>
      <c r="X437" s="7" t="str">
        <f>IF(data!X436="", "",data!X436)</f>
        <v/>
      </c>
      <c r="Y437" s="7" t="str">
        <f>IF(data!Y436="", "",data!Y436)</f>
        <v/>
      </c>
      <c r="Z437" s="7" t="str">
        <f>IF(data!Z436="", "",data!Z436)</f>
        <v/>
      </c>
      <c r="AA437" s="7" t="str">
        <f>IF(data!AA436="", "",data!AA436)</f>
        <v/>
      </c>
      <c r="AB437" s="7" t="str">
        <f>IF(data!AB436="", "",data!AB436)</f>
        <v/>
      </c>
      <c r="AC437" s="7" t="str">
        <f>IF(data!AC436="", "",data!AC436)</f>
        <v/>
      </c>
    </row>
    <row r="438" spans="1:29" ht="16.5" customHeight="1" x14ac:dyDescent="0.3">
      <c r="A438" s="7" t="str">
        <f>IF(data!A437="", "",data!A437)</f>
        <v/>
      </c>
      <c r="B438" s="7" t="str">
        <f>IF(data!B437="", "",data!B437)</f>
        <v/>
      </c>
      <c r="C438" s="7" t="str">
        <f>IF(data!C437="", "",data!C437)</f>
        <v/>
      </c>
      <c r="D438" s="7" t="str">
        <f>IF(data!D437="", "",data!D437)</f>
        <v/>
      </c>
      <c r="E438" s="7" t="str">
        <f>IF(data!E437="", "",data!E437)</f>
        <v/>
      </c>
      <c r="F438" s="7" t="str">
        <f>IF(data!F437="", "",data!F437)</f>
        <v/>
      </c>
      <c r="G438" s="7" t="str">
        <f>IF(data!G437="", "",data!G437)</f>
        <v/>
      </c>
      <c r="H438" s="7" t="str">
        <f>IF(data!H437="", "",data!H437)</f>
        <v/>
      </c>
      <c r="I438" s="7" t="str">
        <f>IF(data!I437="", "",data!I437)</f>
        <v/>
      </c>
      <c r="J438" s="7" t="str">
        <f>IF(data!J437="", "",data!J437)</f>
        <v/>
      </c>
      <c r="K438" s="7" t="str">
        <f>IF(data!K437="", "",data!K437)</f>
        <v/>
      </c>
      <c r="L438" s="7" t="str">
        <f>IF(data!L437="", "",data!L437)</f>
        <v/>
      </c>
      <c r="M438" s="7" t="str">
        <f>IF(data!M437="", "",data!M437)</f>
        <v/>
      </c>
      <c r="N438" s="7" t="str">
        <f>IF(data!N437="", "",data!N437)</f>
        <v/>
      </c>
      <c r="O438" s="7" t="str">
        <f>IF(data!O437="", "",data!O437)</f>
        <v/>
      </c>
      <c r="P438" s="7" t="str">
        <f>IF(data!P437="", "",data!P437)</f>
        <v/>
      </c>
      <c r="Q438" s="7" t="str">
        <f>IF(data!Q437="", "",data!Q437)</f>
        <v/>
      </c>
      <c r="R438" s="7" t="str">
        <f>IF(data!R437="", "",data!R437)</f>
        <v/>
      </c>
      <c r="S438" s="7" t="str">
        <f>IF(data!S437="", "",data!S437)</f>
        <v/>
      </c>
      <c r="T438" s="7" t="str">
        <f>IF(data!T437="", "",data!T437)</f>
        <v/>
      </c>
      <c r="U438" s="7" t="str">
        <f>IF(data!U437="", "",data!U437)</f>
        <v/>
      </c>
      <c r="V438" s="7" t="str">
        <f>IF(data!V437="", "",data!V437)</f>
        <v/>
      </c>
      <c r="W438" s="7" t="str">
        <f>IF(data!W437="", "",data!W437)</f>
        <v/>
      </c>
      <c r="X438" s="7" t="str">
        <f>IF(data!X437="", "",data!X437)</f>
        <v/>
      </c>
      <c r="Y438" s="7" t="str">
        <f>IF(data!Y437="", "",data!Y437)</f>
        <v/>
      </c>
      <c r="Z438" s="7" t="str">
        <f>IF(data!Z437="", "",data!Z437)</f>
        <v/>
      </c>
      <c r="AA438" s="7" t="str">
        <f>IF(data!AA437="", "",data!AA437)</f>
        <v/>
      </c>
      <c r="AB438" s="7" t="str">
        <f>IF(data!AB437="", "",data!AB437)</f>
        <v/>
      </c>
      <c r="AC438" s="7" t="str">
        <f>IF(data!AC437="", "",data!AC437)</f>
        <v/>
      </c>
    </row>
    <row r="439" spans="1:29" ht="16.5" customHeight="1" x14ac:dyDescent="0.3">
      <c r="A439" s="7" t="str">
        <f>IF(data!A438="", "",data!A438)</f>
        <v/>
      </c>
      <c r="B439" s="7" t="str">
        <f>IF(data!B438="", "",data!B438)</f>
        <v/>
      </c>
      <c r="C439" s="7" t="str">
        <f>IF(data!C438="", "",data!C438)</f>
        <v/>
      </c>
      <c r="D439" s="7" t="str">
        <f>IF(data!D438="", "",data!D438)</f>
        <v/>
      </c>
      <c r="E439" s="7" t="str">
        <f>IF(data!E438="", "",data!E438)</f>
        <v/>
      </c>
      <c r="F439" s="7" t="str">
        <f>IF(data!F438="", "",data!F438)</f>
        <v/>
      </c>
      <c r="G439" s="7" t="str">
        <f>IF(data!G438="", "",data!G438)</f>
        <v/>
      </c>
      <c r="H439" s="7" t="str">
        <f>IF(data!H438="", "",data!H438)</f>
        <v/>
      </c>
      <c r="I439" s="7" t="str">
        <f>IF(data!I438="", "",data!I438)</f>
        <v/>
      </c>
      <c r="J439" s="7" t="str">
        <f>IF(data!J438="", "",data!J438)</f>
        <v/>
      </c>
      <c r="K439" s="7" t="str">
        <f>IF(data!K438="", "",data!K438)</f>
        <v/>
      </c>
      <c r="L439" s="7" t="str">
        <f>IF(data!L438="", "",data!L438)</f>
        <v/>
      </c>
      <c r="M439" s="7" t="str">
        <f>IF(data!M438="", "",data!M438)</f>
        <v/>
      </c>
      <c r="N439" s="7" t="str">
        <f>IF(data!N438="", "",data!N438)</f>
        <v/>
      </c>
      <c r="O439" s="7" t="str">
        <f>IF(data!O438="", "",data!O438)</f>
        <v/>
      </c>
      <c r="P439" s="7" t="str">
        <f>IF(data!P438="", "",data!P438)</f>
        <v/>
      </c>
      <c r="Q439" s="7" t="str">
        <f>IF(data!Q438="", "",data!Q438)</f>
        <v/>
      </c>
      <c r="R439" s="7" t="str">
        <f>IF(data!R438="", "",data!R438)</f>
        <v/>
      </c>
      <c r="S439" s="7" t="str">
        <f>IF(data!S438="", "",data!S438)</f>
        <v/>
      </c>
      <c r="T439" s="7" t="str">
        <f>IF(data!T438="", "",data!T438)</f>
        <v/>
      </c>
      <c r="U439" s="7" t="str">
        <f>IF(data!U438="", "",data!U438)</f>
        <v/>
      </c>
      <c r="V439" s="7" t="str">
        <f>IF(data!V438="", "",data!V438)</f>
        <v/>
      </c>
      <c r="W439" s="7" t="str">
        <f>IF(data!W438="", "",data!W438)</f>
        <v/>
      </c>
      <c r="X439" s="7" t="str">
        <f>IF(data!X438="", "",data!X438)</f>
        <v/>
      </c>
      <c r="Y439" s="7" t="str">
        <f>IF(data!Y438="", "",data!Y438)</f>
        <v/>
      </c>
      <c r="Z439" s="7" t="str">
        <f>IF(data!Z438="", "",data!Z438)</f>
        <v/>
      </c>
      <c r="AA439" s="7" t="str">
        <f>IF(data!AA438="", "",data!AA438)</f>
        <v/>
      </c>
      <c r="AB439" s="7" t="str">
        <f>IF(data!AB438="", "",data!AB438)</f>
        <v/>
      </c>
      <c r="AC439" s="7" t="str">
        <f>IF(data!AC438="", "",data!AC438)</f>
        <v/>
      </c>
    </row>
    <row r="440" spans="1:29" ht="16.5" customHeight="1" x14ac:dyDescent="0.3">
      <c r="A440" s="7" t="str">
        <f>IF(data!A439="", "",data!A439)</f>
        <v/>
      </c>
      <c r="B440" s="7" t="str">
        <f>IF(data!B439="", "",data!B439)</f>
        <v/>
      </c>
      <c r="C440" s="7" t="str">
        <f>IF(data!C439="", "",data!C439)</f>
        <v/>
      </c>
      <c r="D440" s="7" t="str">
        <f>IF(data!D439="", "",data!D439)</f>
        <v/>
      </c>
      <c r="E440" s="7" t="str">
        <f>IF(data!E439="", "",data!E439)</f>
        <v/>
      </c>
      <c r="F440" s="7" t="str">
        <f>IF(data!F439="", "",data!F439)</f>
        <v/>
      </c>
      <c r="G440" s="7" t="str">
        <f>IF(data!G439="", "",data!G439)</f>
        <v/>
      </c>
      <c r="H440" s="7" t="str">
        <f>IF(data!H439="", "",data!H439)</f>
        <v/>
      </c>
      <c r="I440" s="7" t="str">
        <f>IF(data!I439="", "",data!I439)</f>
        <v/>
      </c>
      <c r="J440" s="7" t="str">
        <f>IF(data!J439="", "",data!J439)</f>
        <v/>
      </c>
      <c r="K440" s="7" t="str">
        <f>IF(data!K439="", "",data!K439)</f>
        <v/>
      </c>
      <c r="L440" s="7" t="str">
        <f>IF(data!L439="", "",data!L439)</f>
        <v/>
      </c>
      <c r="M440" s="7" t="str">
        <f>IF(data!M439="", "",data!M439)</f>
        <v/>
      </c>
      <c r="N440" s="7" t="str">
        <f>IF(data!N439="", "",data!N439)</f>
        <v/>
      </c>
      <c r="O440" s="7" t="str">
        <f>IF(data!O439="", "",data!O439)</f>
        <v/>
      </c>
      <c r="P440" s="7" t="str">
        <f>IF(data!P439="", "",data!P439)</f>
        <v/>
      </c>
      <c r="Q440" s="7" t="str">
        <f>IF(data!Q439="", "",data!Q439)</f>
        <v/>
      </c>
      <c r="R440" s="7" t="str">
        <f>IF(data!R439="", "",data!R439)</f>
        <v/>
      </c>
      <c r="S440" s="7" t="str">
        <f>IF(data!S439="", "",data!S439)</f>
        <v/>
      </c>
      <c r="T440" s="7" t="str">
        <f>IF(data!T439="", "",data!T439)</f>
        <v/>
      </c>
      <c r="U440" s="7" t="str">
        <f>IF(data!U439="", "",data!U439)</f>
        <v/>
      </c>
      <c r="V440" s="7" t="str">
        <f>IF(data!V439="", "",data!V439)</f>
        <v/>
      </c>
      <c r="W440" s="7" t="str">
        <f>IF(data!W439="", "",data!W439)</f>
        <v/>
      </c>
      <c r="X440" s="7" t="str">
        <f>IF(data!X439="", "",data!X439)</f>
        <v/>
      </c>
      <c r="Y440" s="7" t="str">
        <f>IF(data!Y439="", "",data!Y439)</f>
        <v/>
      </c>
      <c r="Z440" s="7" t="str">
        <f>IF(data!Z439="", "",data!Z439)</f>
        <v/>
      </c>
      <c r="AA440" s="7" t="str">
        <f>IF(data!AA439="", "",data!AA439)</f>
        <v/>
      </c>
      <c r="AB440" s="7" t="str">
        <f>IF(data!AB439="", "",data!AB439)</f>
        <v/>
      </c>
      <c r="AC440" s="7" t="str">
        <f>IF(data!AC439="", "",data!AC439)</f>
        <v/>
      </c>
    </row>
    <row r="441" spans="1:29" ht="16.5" customHeight="1" x14ac:dyDescent="0.3">
      <c r="A441" s="7" t="str">
        <f>IF(data!A440="", "",data!A440)</f>
        <v/>
      </c>
      <c r="B441" s="7" t="str">
        <f>IF(data!B440="", "",data!B440)</f>
        <v/>
      </c>
      <c r="C441" s="7" t="str">
        <f>IF(data!C440="", "",data!C440)</f>
        <v/>
      </c>
      <c r="D441" s="7" t="str">
        <f>IF(data!D440="", "",data!D440)</f>
        <v/>
      </c>
      <c r="E441" s="7" t="str">
        <f>IF(data!E440="", "",data!E440)</f>
        <v/>
      </c>
      <c r="F441" s="7" t="str">
        <f>IF(data!F440="", "",data!F440)</f>
        <v/>
      </c>
      <c r="G441" s="7" t="str">
        <f>IF(data!G440="", "",data!G440)</f>
        <v/>
      </c>
      <c r="H441" s="7" t="str">
        <f>IF(data!H440="", "",data!H440)</f>
        <v/>
      </c>
      <c r="I441" s="7" t="str">
        <f>IF(data!I440="", "",data!I440)</f>
        <v/>
      </c>
      <c r="J441" s="7" t="str">
        <f>IF(data!J440="", "",data!J440)</f>
        <v/>
      </c>
      <c r="K441" s="7" t="str">
        <f>IF(data!K440="", "",data!K440)</f>
        <v/>
      </c>
      <c r="L441" s="7" t="str">
        <f>IF(data!L440="", "",data!L440)</f>
        <v/>
      </c>
      <c r="M441" s="7" t="str">
        <f>IF(data!M440="", "",data!M440)</f>
        <v/>
      </c>
      <c r="N441" s="7" t="str">
        <f>IF(data!N440="", "",data!N440)</f>
        <v/>
      </c>
      <c r="O441" s="7" t="str">
        <f>IF(data!O440="", "",data!O440)</f>
        <v/>
      </c>
      <c r="P441" s="7" t="str">
        <f>IF(data!P440="", "",data!P440)</f>
        <v/>
      </c>
      <c r="Q441" s="7" t="str">
        <f>IF(data!Q440="", "",data!Q440)</f>
        <v/>
      </c>
      <c r="R441" s="7" t="str">
        <f>IF(data!R440="", "",data!R440)</f>
        <v/>
      </c>
      <c r="S441" s="7" t="str">
        <f>IF(data!S440="", "",data!S440)</f>
        <v/>
      </c>
      <c r="T441" s="7" t="str">
        <f>IF(data!T440="", "",data!T440)</f>
        <v/>
      </c>
      <c r="U441" s="7" t="str">
        <f>IF(data!U440="", "",data!U440)</f>
        <v/>
      </c>
      <c r="V441" s="7" t="str">
        <f>IF(data!V440="", "",data!V440)</f>
        <v/>
      </c>
      <c r="W441" s="7" t="str">
        <f>IF(data!W440="", "",data!W440)</f>
        <v/>
      </c>
      <c r="X441" s="7" t="str">
        <f>IF(data!X440="", "",data!X440)</f>
        <v/>
      </c>
      <c r="Y441" s="7" t="str">
        <f>IF(data!Y440="", "",data!Y440)</f>
        <v/>
      </c>
      <c r="Z441" s="7" t="str">
        <f>IF(data!Z440="", "",data!Z440)</f>
        <v/>
      </c>
      <c r="AA441" s="7" t="str">
        <f>IF(data!AA440="", "",data!AA440)</f>
        <v/>
      </c>
      <c r="AB441" s="7" t="str">
        <f>IF(data!AB440="", "",data!AB440)</f>
        <v/>
      </c>
      <c r="AC441" s="7" t="str">
        <f>IF(data!AC440="", "",data!AC440)</f>
        <v/>
      </c>
    </row>
    <row r="442" spans="1:29" ht="16.5" customHeight="1" x14ac:dyDescent="0.3">
      <c r="A442" s="7" t="str">
        <f>IF(data!A441="", "",data!A441)</f>
        <v/>
      </c>
      <c r="B442" s="7" t="str">
        <f>IF(data!B441="", "",data!B441)</f>
        <v/>
      </c>
      <c r="C442" s="7" t="str">
        <f>IF(data!C441="", "",data!C441)</f>
        <v/>
      </c>
      <c r="D442" s="7" t="str">
        <f>IF(data!D441="", "",data!D441)</f>
        <v/>
      </c>
      <c r="E442" s="7" t="str">
        <f>IF(data!E441="", "",data!E441)</f>
        <v/>
      </c>
      <c r="F442" s="7" t="str">
        <f>IF(data!F441="", "",data!F441)</f>
        <v/>
      </c>
      <c r="G442" s="7" t="str">
        <f>IF(data!G441="", "",data!G441)</f>
        <v/>
      </c>
      <c r="H442" s="7" t="str">
        <f>IF(data!H441="", "",data!H441)</f>
        <v/>
      </c>
      <c r="I442" s="7" t="str">
        <f>IF(data!I441="", "",data!I441)</f>
        <v/>
      </c>
      <c r="J442" s="7" t="str">
        <f>IF(data!J441="", "",data!J441)</f>
        <v/>
      </c>
      <c r="K442" s="7" t="str">
        <f>IF(data!K441="", "",data!K441)</f>
        <v/>
      </c>
      <c r="L442" s="7" t="str">
        <f>IF(data!L441="", "",data!L441)</f>
        <v/>
      </c>
      <c r="M442" s="7" t="str">
        <f>IF(data!M441="", "",data!M441)</f>
        <v/>
      </c>
      <c r="N442" s="7" t="str">
        <f>IF(data!N441="", "",data!N441)</f>
        <v/>
      </c>
      <c r="O442" s="7" t="str">
        <f>IF(data!O441="", "",data!O441)</f>
        <v/>
      </c>
      <c r="P442" s="7" t="str">
        <f>IF(data!P441="", "",data!P441)</f>
        <v/>
      </c>
      <c r="Q442" s="7" t="str">
        <f>IF(data!Q441="", "",data!Q441)</f>
        <v/>
      </c>
      <c r="R442" s="7" t="str">
        <f>IF(data!R441="", "",data!R441)</f>
        <v/>
      </c>
      <c r="S442" s="7" t="str">
        <f>IF(data!S441="", "",data!S441)</f>
        <v/>
      </c>
      <c r="T442" s="7" t="str">
        <f>IF(data!T441="", "",data!T441)</f>
        <v/>
      </c>
      <c r="U442" s="7" t="str">
        <f>IF(data!U441="", "",data!U441)</f>
        <v/>
      </c>
      <c r="V442" s="7" t="str">
        <f>IF(data!V441="", "",data!V441)</f>
        <v/>
      </c>
      <c r="W442" s="7" t="str">
        <f>IF(data!W441="", "",data!W441)</f>
        <v/>
      </c>
      <c r="X442" s="7" t="str">
        <f>IF(data!X441="", "",data!X441)</f>
        <v/>
      </c>
      <c r="Y442" s="7" t="str">
        <f>IF(data!Y441="", "",data!Y441)</f>
        <v/>
      </c>
      <c r="Z442" s="7" t="str">
        <f>IF(data!Z441="", "",data!Z441)</f>
        <v/>
      </c>
      <c r="AA442" s="7" t="str">
        <f>IF(data!AA441="", "",data!AA441)</f>
        <v/>
      </c>
      <c r="AB442" s="7" t="str">
        <f>IF(data!AB441="", "",data!AB441)</f>
        <v/>
      </c>
      <c r="AC442" s="7" t="str">
        <f>IF(data!AC441="", "",data!AC441)</f>
        <v/>
      </c>
    </row>
    <row r="443" spans="1:29" ht="16.5" customHeight="1" x14ac:dyDescent="0.3">
      <c r="A443" s="7" t="str">
        <f>IF(data!A442="", "",data!A442)</f>
        <v/>
      </c>
      <c r="B443" s="7" t="str">
        <f>IF(data!B442="", "",data!B442)</f>
        <v/>
      </c>
      <c r="C443" s="7" t="str">
        <f>IF(data!C442="", "",data!C442)</f>
        <v/>
      </c>
      <c r="D443" s="7" t="str">
        <f>IF(data!D442="", "",data!D442)</f>
        <v/>
      </c>
      <c r="E443" s="7" t="str">
        <f>IF(data!E442="", "",data!E442)</f>
        <v/>
      </c>
      <c r="F443" s="7" t="str">
        <f>IF(data!F442="", "",data!F442)</f>
        <v/>
      </c>
      <c r="G443" s="7" t="str">
        <f>IF(data!G442="", "",data!G442)</f>
        <v/>
      </c>
      <c r="H443" s="7" t="str">
        <f>IF(data!H442="", "",data!H442)</f>
        <v/>
      </c>
      <c r="I443" s="7" t="str">
        <f>IF(data!I442="", "",data!I442)</f>
        <v/>
      </c>
      <c r="J443" s="7" t="str">
        <f>IF(data!J442="", "",data!J442)</f>
        <v/>
      </c>
      <c r="K443" s="7" t="str">
        <f>IF(data!K442="", "",data!K442)</f>
        <v/>
      </c>
      <c r="L443" s="7" t="str">
        <f>IF(data!L442="", "",data!L442)</f>
        <v/>
      </c>
      <c r="M443" s="7" t="str">
        <f>IF(data!M442="", "",data!M442)</f>
        <v/>
      </c>
      <c r="N443" s="7" t="str">
        <f>IF(data!N442="", "",data!N442)</f>
        <v/>
      </c>
      <c r="O443" s="7" t="str">
        <f>IF(data!O442="", "",data!O442)</f>
        <v/>
      </c>
      <c r="P443" s="7" t="str">
        <f>IF(data!P442="", "",data!P442)</f>
        <v/>
      </c>
      <c r="Q443" s="7" t="str">
        <f>IF(data!Q442="", "",data!Q442)</f>
        <v/>
      </c>
      <c r="R443" s="7" t="str">
        <f>IF(data!R442="", "",data!R442)</f>
        <v/>
      </c>
      <c r="S443" s="7" t="str">
        <f>IF(data!S442="", "",data!S442)</f>
        <v/>
      </c>
      <c r="T443" s="7" t="str">
        <f>IF(data!T442="", "",data!T442)</f>
        <v/>
      </c>
      <c r="U443" s="7" t="str">
        <f>IF(data!U442="", "",data!U442)</f>
        <v/>
      </c>
      <c r="V443" s="7" t="str">
        <f>IF(data!V442="", "",data!V442)</f>
        <v/>
      </c>
      <c r="W443" s="7" t="str">
        <f>IF(data!W442="", "",data!W442)</f>
        <v/>
      </c>
      <c r="X443" s="7" t="str">
        <f>IF(data!X442="", "",data!X442)</f>
        <v/>
      </c>
      <c r="Y443" s="7" t="str">
        <f>IF(data!Y442="", "",data!Y442)</f>
        <v/>
      </c>
      <c r="Z443" s="7" t="str">
        <f>IF(data!Z442="", "",data!Z442)</f>
        <v/>
      </c>
      <c r="AA443" s="7" t="str">
        <f>IF(data!AA442="", "",data!AA442)</f>
        <v/>
      </c>
      <c r="AB443" s="7" t="str">
        <f>IF(data!AB442="", "",data!AB442)</f>
        <v/>
      </c>
      <c r="AC443" s="7" t="str">
        <f>IF(data!AC442="", "",data!AC442)</f>
        <v/>
      </c>
    </row>
    <row r="444" spans="1:29" ht="16.5" customHeight="1" x14ac:dyDescent="0.3">
      <c r="A444" s="7" t="str">
        <f>IF(data!A443="", "",data!A443)</f>
        <v/>
      </c>
      <c r="B444" s="7" t="str">
        <f>IF(data!B443="", "",data!B443)</f>
        <v/>
      </c>
      <c r="C444" s="7" t="str">
        <f>IF(data!C443="", "",data!C443)</f>
        <v/>
      </c>
      <c r="D444" s="7" t="str">
        <f>IF(data!D443="", "",data!D443)</f>
        <v/>
      </c>
      <c r="E444" s="7" t="str">
        <f>IF(data!E443="", "",data!E443)</f>
        <v/>
      </c>
      <c r="F444" s="7" t="str">
        <f>IF(data!F443="", "",data!F443)</f>
        <v/>
      </c>
      <c r="G444" s="7" t="str">
        <f>IF(data!G443="", "",data!G443)</f>
        <v/>
      </c>
      <c r="H444" s="7" t="str">
        <f>IF(data!H443="", "",data!H443)</f>
        <v/>
      </c>
      <c r="I444" s="7" t="str">
        <f>IF(data!I443="", "",data!I443)</f>
        <v/>
      </c>
      <c r="J444" s="7" t="str">
        <f>IF(data!J443="", "",data!J443)</f>
        <v/>
      </c>
      <c r="K444" s="7" t="str">
        <f>IF(data!K443="", "",data!K443)</f>
        <v/>
      </c>
      <c r="L444" s="7" t="str">
        <f>IF(data!L443="", "",data!L443)</f>
        <v/>
      </c>
      <c r="M444" s="7" t="str">
        <f>IF(data!M443="", "",data!M443)</f>
        <v/>
      </c>
      <c r="N444" s="7" t="str">
        <f>IF(data!N443="", "",data!N443)</f>
        <v/>
      </c>
      <c r="O444" s="7" t="str">
        <f>IF(data!O443="", "",data!O443)</f>
        <v/>
      </c>
      <c r="P444" s="7" t="str">
        <f>IF(data!P443="", "",data!P443)</f>
        <v/>
      </c>
      <c r="Q444" s="7" t="str">
        <f>IF(data!Q443="", "",data!Q443)</f>
        <v/>
      </c>
      <c r="R444" s="7" t="str">
        <f>IF(data!R443="", "",data!R443)</f>
        <v/>
      </c>
      <c r="S444" s="7" t="str">
        <f>IF(data!S443="", "",data!S443)</f>
        <v/>
      </c>
      <c r="T444" s="7" t="str">
        <f>IF(data!T443="", "",data!T443)</f>
        <v/>
      </c>
      <c r="U444" s="7" t="str">
        <f>IF(data!U443="", "",data!U443)</f>
        <v/>
      </c>
      <c r="V444" s="7" t="str">
        <f>IF(data!V443="", "",data!V443)</f>
        <v/>
      </c>
      <c r="W444" s="7" t="str">
        <f>IF(data!W443="", "",data!W443)</f>
        <v/>
      </c>
      <c r="X444" s="7" t="str">
        <f>IF(data!X443="", "",data!X443)</f>
        <v/>
      </c>
      <c r="Y444" s="7" t="str">
        <f>IF(data!Y443="", "",data!Y443)</f>
        <v/>
      </c>
      <c r="Z444" s="7" t="str">
        <f>IF(data!Z443="", "",data!Z443)</f>
        <v/>
      </c>
      <c r="AA444" s="7" t="str">
        <f>IF(data!AA443="", "",data!AA443)</f>
        <v/>
      </c>
      <c r="AB444" s="7" t="str">
        <f>IF(data!AB443="", "",data!AB443)</f>
        <v/>
      </c>
      <c r="AC444" s="7" t="str">
        <f>IF(data!AC443="", "",data!AC443)</f>
        <v/>
      </c>
    </row>
    <row r="445" spans="1:29" ht="16.5" customHeight="1" x14ac:dyDescent="0.3">
      <c r="A445" s="7" t="str">
        <f>IF(data!A444="", "",data!A444)</f>
        <v/>
      </c>
      <c r="B445" s="7" t="str">
        <f>IF(data!B444="", "",data!B444)</f>
        <v/>
      </c>
      <c r="C445" s="7" t="str">
        <f>IF(data!C444="", "",data!C444)</f>
        <v/>
      </c>
      <c r="D445" s="7" t="str">
        <f>IF(data!D444="", "",data!D444)</f>
        <v/>
      </c>
      <c r="E445" s="7" t="str">
        <f>IF(data!E444="", "",data!E444)</f>
        <v/>
      </c>
      <c r="F445" s="7" t="str">
        <f>IF(data!F444="", "",data!F444)</f>
        <v/>
      </c>
      <c r="G445" s="7" t="str">
        <f>IF(data!G444="", "",data!G444)</f>
        <v/>
      </c>
      <c r="H445" s="7" t="str">
        <f>IF(data!H444="", "",data!H444)</f>
        <v/>
      </c>
      <c r="I445" s="7" t="str">
        <f>IF(data!I444="", "",data!I444)</f>
        <v/>
      </c>
      <c r="J445" s="7" t="str">
        <f>IF(data!J444="", "",data!J444)</f>
        <v/>
      </c>
      <c r="K445" s="7" t="str">
        <f>IF(data!K444="", "",data!K444)</f>
        <v/>
      </c>
      <c r="L445" s="7" t="str">
        <f>IF(data!L444="", "",data!L444)</f>
        <v/>
      </c>
      <c r="M445" s="7" t="str">
        <f>IF(data!M444="", "",data!M444)</f>
        <v/>
      </c>
      <c r="N445" s="7" t="str">
        <f>IF(data!N444="", "",data!N444)</f>
        <v/>
      </c>
      <c r="O445" s="7" t="str">
        <f>IF(data!O444="", "",data!O444)</f>
        <v/>
      </c>
      <c r="P445" s="7" t="str">
        <f>IF(data!P444="", "",data!P444)</f>
        <v/>
      </c>
      <c r="Q445" s="7" t="str">
        <f>IF(data!Q444="", "",data!Q444)</f>
        <v/>
      </c>
      <c r="R445" s="7" t="str">
        <f>IF(data!R444="", "",data!R444)</f>
        <v/>
      </c>
      <c r="S445" s="7" t="str">
        <f>IF(data!S444="", "",data!S444)</f>
        <v/>
      </c>
      <c r="T445" s="7" t="str">
        <f>IF(data!T444="", "",data!T444)</f>
        <v/>
      </c>
      <c r="U445" s="7" t="str">
        <f>IF(data!U444="", "",data!U444)</f>
        <v/>
      </c>
      <c r="V445" s="7" t="str">
        <f>IF(data!V444="", "",data!V444)</f>
        <v/>
      </c>
      <c r="W445" s="7" t="str">
        <f>IF(data!W444="", "",data!W444)</f>
        <v/>
      </c>
      <c r="X445" s="7" t="str">
        <f>IF(data!X444="", "",data!X444)</f>
        <v/>
      </c>
      <c r="Y445" s="7" t="str">
        <f>IF(data!Y444="", "",data!Y444)</f>
        <v/>
      </c>
      <c r="Z445" s="7" t="str">
        <f>IF(data!Z444="", "",data!Z444)</f>
        <v/>
      </c>
      <c r="AA445" s="7" t="str">
        <f>IF(data!AA444="", "",data!AA444)</f>
        <v/>
      </c>
      <c r="AB445" s="7" t="str">
        <f>IF(data!AB444="", "",data!AB444)</f>
        <v/>
      </c>
      <c r="AC445" s="7" t="str">
        <f>IF(data!AC444="", "",data!AC444)</f>
        <v/>
      </c>
    </row>
    <row r="446" spans="1:29" ht="16.5" customHeight="1" x14ac:dyDescent="0.3">
      <c r="A446" s="7" t="str">
        <f>IF(data!A445="", "",data!A445)</f>
        <v/>
      </c>
      <c r="B446" s="7" t="str">
        <f>IF(data!B445="", "",data!B445)</f>
        <v/>
      </c>
      <c r="C446" s="7" t="str">
        <f>IF(data!C445="", "",data!C445)</f>
        <v/>
      </c>
      <c r="D446" s="7" t="str">
        <f>IF(data!D445="", "",data!D445)</f>
        <v/>
      </c>
      <c r="E446" s="7" t="str">
        <f>IF(data!E445="", "",data!E445)</f>
        <v/>
      </c>
      <c r="F446" s="7" t="str">
        <f>IF(data!F445="", "",data!F445)</f>
        <v/>
      </c>
      <c r="G446" s="7" t="str">
        <f>IF(data!G445="", "",data!G445)</f>
        <v/>
      </c>
      <c r="H446" s="7" t="str">
        <f>IF(data!H445="", "",data!H445)</f>
        <v/>
      </c>
      <c r="I446" s="7" t="str">
        <f>IF(data!I445="", "",data!I445)</f>
        <v/>
      </c>
      <c r="J446" s="7" t="str">
        <f>IF(data!J445="", "",data!J445)</f>
        <v/>
      </c>
      <c r="K446" s="7" t="str">
        <f>IF(data!K445="", "",data!K445)</f>
        <v/>
      </c>
      <c r="L446" s="7" t="str">
        <f>IF(data!L445="", "",data!L445)</f>
        <v/>
      </c>
      <c r="M446" s="7" t="str">
        <f>IF(data!M445="", "",data!M445)</f>
        <v/>
      </c>
      <c r="N446" s="7" t="str">
        <f>IF(data!N445="", "",data!N445)</f>
        <v/>
      </c>
      <c r="O446" s="7" t="str">
        <f>IF(data!O445="", "",data!O445)</f>
        <v/>
      </c>
      <c r="P446" s="7" t="str">
        <f>IF(data!P445="", "",data!P445)</f>
        <v/>
      </c>
      <c r="Q446" s="7" t="str">
        <f>IF(data!Q445="", "",data!Q445)</f>
        <v/>
      </c>
      <c r="R446" s="7" t="str">
        <f>IF(data!R445="", "",data!R445)</f>
        <v/>
      </c>
      <c r="S446" s="7" t="str">
        <f>IF(data!S445="", "",data!S445)</f>
        <v/>
      </c>
      <c r="T446" s="7" t="str">
        <f>IF(data!T445="", "",data!T445)</f>
        <v/>
      </c>
      <c r="U446" s="7" t="str">
        <f>IF(data!U445="", "",data!U445)</f>
        <v/>
      </c>
      <c r="V446" s="7" t="str">
        <f>IF(data!V445="", "",data!V445)</f>
        <v/>
      </c>
      <c r="W446" s="7" t="str">
        <f>IF(data!W445="", "",data!W445)</f>
        <v/>
      </c>
      <c r="X446" s="7" t="str">
        <f>IF(data!X445="", "",data!X445)</f>
        <v/>
      </c>
      <c r="Y446" s="7" t="str">
        <f>IF(data!Y445="", "",data!Y445)</f>
        <v/>
      </c>
      <c r="Z446" s="7" t="str">
        <f>IF(data!Z445="", "",data!Z445)</f>
        <v/>
      </c>
      <c r="AA446" s="7" t="str">
        <f>IF(data!AA445="", "",data!AA445)</f>
        <v/>
      </c>
      <c r="AB446" s="7" t="str">
        <f>IF(data!AB445="", "",data!AB445)</f>
        <v/>
      </c>
      <c r="AC446" s="7" t="str">
        <f>IF(data!AC445="", "",data!AC445)</f>
        <v/>
      </c>
    </row>
    <row r="447" spans="1:29" ht="16.5" customHeight="1" x14ac:dyDescent="0.3">
      <c r="A447" s="7" t="str">
        <f>IF(data!A446="", "",data!A446)</f>
        <v/>
      </c>
      <c r="B447" s="7" t="str">
        <f>IF(data!B446="", "",data!B446)</f>
        <v/>
      </c>
      <c r="C447" s="7" t="str">
        <f>IF(data!C446="", "",data!C446)</f>
        <v/>
      </c>
      <c r="D447" s="7" t="str">
        <f>IF(data!D446="", "",data!D446)</f>
        <v/>
      </c>
      <c r="E447" s="7" t="str">
        <f>IF(data!E446="", "",data!E446)</f>
        <v/>
      </c>
      <c r="F447" s="7" t="str">
        <f>IF(data!F446="", "",data!F446)</f>
        <v/>
      </c>
      <c r="G447" s="7" t="str">
        <f>IF(data!G446="", "",data!G446)</f>
        <v/>
      </c>
      <c r="H447" s="7" t="str">
        <f>IF(data!H446="", "",data!H446)</f>
        <v/>
      </c>
      <c r="I447" s="7" t="str">
        <f>IF(data!I446="", "",data!I446)</f>
        <v/>
      </c>
      <c r="J447" s="7" t="str">
        <f>IF(data!J446="", "",data!J446)</f>
        <v/>
      </c>
      <c r="K447" s="7" t="str">
        <f>IF(data!K446="", "",data!K446)</f>
        <v/>
      </c>
      <c r="L447" s="7" t="str">
        <f>IF(data!L446="", "",data!L446)</f>
        <v/>
      </c>
      <c r="M447" s="7" t="str">
        <f>IF(data!M446="", "",data!M446)</f>
        <v/>
      </c>
      <c r="N447" s="7" t="str">
        <f>IF(data!N446="", "",data!N446)</f>
        <v/>
      </c>
      <c r="O447" s="7" t="str">
        <f>IF(data!O446="", "",data!O446)</f>
        <v/>
      </c>
      <c r="P447" s="7" t="str">
        <f>IF(data!P446="", "",data!P446)</f>
        <v/>
      </c>
      <c r="Q447" s="7" t="str">
        <f>IF(data!Q446="", "",data!Q446)</f>
        <v/>
      </c>
      <c r="R447" s="7" t="str">
        <f>IF(data!R446="", "",data!R446)</f>
        <v/>
      </c>
      <c r="S447" s="7" t="str">
        <f>IF(data!S446="", "",data!S446)</f>
        <v/>
      </c>
      <c r="T447" s="7" t="str">
        <f>IF(data!T446="", "",data!T446)</f>
        <v/>
      </c>
      <c r="U447" s="7" t="str">
        <f>IF(data!U446="", "",data!U446)</f>
        <v/>
      </c>
      <c r="V447" s="7" t="str">
        <f>IF(data!V446="", "",data!V446)</f>
        <v/>
      </c>
      <c r="W447" s="7" t="str">
        <f>IF(data!W446="", "",data!W446)</f>
        <v/>
      </c>
      <c r="X447" s="7" t="str">
        <f>IF(data!X446="", "",data!X446)</f>
        <v/>
      </c>
      <c r="Y447" s="7" t="str">
        <f>IF(data!Y446="", "",data!Y446)</f>
        <v/>
      </c>
      <c r="Z447" s="7" t="str">
        <f>IF(data!Z446="", "",data!Z446)</f>
        <v/>
      </c>
      <c r="AA447" s="7" t="str">
        <f>IF(data!AA446="", "",data!AA446)</f>
        <v/>
      </c>
      <c r="AB447" s="7" t="str">
        <f>IF(data!AB446="", "",data!AB446)</f>
        <v/>
      </c>
      <c r="AC447" s="7" t="str">
        <f>IF(data!AC446="", "",data!AC446)</f>
        <v/>
      </c>
    </row>
    <row r="448" spans="1:29" ht="16.5" customHeight="1" x14ac:dyDescent="0.3">
      <c r="A448" s="7" t="str">
        <f>IF(data!A447="", "",data!A447)</f>
        <v/>
      </c>
      <c r="B448" s="7" t="str">
        <f>IF(data!B447="", "",data!B447)</f>
        <v/>
      </c>
      <c r="C448" s="7" t="str">
        <f>IF(data!C447="", "",data!C447)</f>
        <v/>
      </c>
      <c r="D448" s="7" t="str">
        <f>IF(data!D447="", "",data!D447)</f>
        <v/>
      </c>
      <c r="E448" s="7" t="str">
        <f>IF(data!E447="", "",data!E447)</f>
        <v/>
      </c>
      <c r="F448" s="7" t="str">
        <f>IF(data!F447="", "",data!F447)</f>
        <v/>
      </c>
      <c r="G448" s="7" t="str">
        <f>IF(data!G447="", "",data!G447)</f>
        <v/>
      </c>
      <c r="H448" s="7" t="str">
        <f>IF(data!H447="", "",data!H447)</f>
        <v/>
      </c>
      <c r="I448" s="7" t="str">
        <f>IF(data!I447="", "",data!I447)</f>
        <v/>
      </c>
      <c r="J448" s="7" t="str">
        <f>IF(data!J447="", "",data!J447)</f>
        <v/>
      </c>
      <c r="K448" s="7" t="str">
        <f>IF(data!K447="", "",data!K447)</f>
        <v/>
      </c>
      <c r="L448" s="7" t="str">
        <f>IF(data!L447="", "",data!L447)</f>
        <v/>
      </c>
      <c r="M448" s="7" t="str">
        <f>IF(data!M447="", "",data!M447)</f>
        <v/>
      </c>
      <c r="N448" s="7" t="str">
        <f>IF(data!N447="", "",data!N447)</f>
        <v/>
      </c>
      <c r="O448" s="7" t="str">
        <f>IF(data!O447="", "",data!O447)</f>
        <v/>
      </c>
      <c r="P448" s="7" t="str">
        <f>IF(data!P447="", "",data!P447)</f>
        <v/>
      </c>
      <c r="Q448" s="7" t="str">
        <f>IF(data!Q447="", "",data!Q447)</f>
        <v/>
      </c>
      <c r="R448" s="7" t="str">
        <f>IF(data!R447="", "",data!R447)</f>
        <v/>
      </c>
      <c r="S448" s="7" t="str">
        <f>IF(data!S447="", "",data!S447)</f>
        <v/>
      </c>
      <c r="T448" s="7" t="str">
        <f>IF(data!T447="", "",data!T447)</f>
        <v/>
      </c>
      <c r="U448" s="7" t="str">
        <f>IF(data!U447="", "",data!U447)</f>
        <v/>
      </c>
      <c r="V448" s="7" t="str">
        <f>IF(data!V447="", "",data!V447)</f>
        <v/>
      </c>
      <c r="W448" s="7" t="str">
        <f>IF(data!W447="", "",data!W447)</f>
        <v/>
      </c>
      <c r="X448" s="7" t="str">
        <f>IF(data!X447="", "",data!X447)</f>
        <v/>
      </c>
      <c r="Y448" s="7" t="str">
        <f>IF(data!Y447="", "",data!Y447)</f>
        <v/>
      </c>
      <c r="Z448" s="7" t="str">
        <f>IF(data!Z447="", "",data!Z447)</f>
        <v/>
      </c>
      <c r="AA448" s="7" t="str">
        <f>IF(data!AA447="", "",data!AA447)</f>
        <v/>
      </c>
      <c r="AB448" s="7" t="str">
        <f>IF(data!AB447="", "",data!AB447)</f>
        <v/>
      </c>
      <c r="AC448" s="7" t="str">
        <f>IF(data!AC447="", "",data!AC447)</f>
        <v/>
      </c>
    </row>
    <row r="449" spans="1:29" ht="16.5" customHeight="1" x14ac:dyDescent="0.3">
      <c r="A449" s="7" t="str">
        <f>IF(data!A448="", "",data!A448)</f>
        <v/>
      </c>
      <c r="B449" s="7" t="str">
        <f>IF(data!B448="", "",data!B448)</f>
        <v/>
      </c>
      <c r="C449" s="7" t="str">
        <f>IF(data!C448="", "",data!C448)</f>
        <v/>
      </c>
      <c r="D449" s="7" t="str">
        <f>IF(data!D448="", "",data!D448)</f>
        <v/>
      </c>
      <c r="E449" s="7" t="str">
        <f>IF(data!E448="", "",data!E448)</f>
        <v/>
      </c>
      <c r="F449" s="7" t="str">
        <f>IF(data!F448="", "",data!F448)</f>
        <v/>
      </c>
      <c r="G449" s="7" t="str">
        <f>IF(data!G448="", "",data!G448)</f>
        <v/>
      </c>
      <c r="H449" s="7" t="str">
        <f>IF(data!H448="", "",data!H448)</f>
        <v/>
      </c>
      <c r="I449" s="7" t="str">
        <f>IF(data!I448="", "",data!I448)</f>
        <v/>
      </c>
      <c r="J449" s="7" t="str">
        <f>IF(data!J448="", "",data!J448)</f>
        <v/>
      </c>
      <c r="K449" s="7" t="str">
        <f>IF(data!K448="", "",data!K448)</f>
        <v/>
      </c>
      <c r="L449" s="7" t="str">
        <f>IF(data!L448="", "",data!L448)</f>
        <v/>
      </c>
      <c r="M449" s="7" t="str">
        <f>IF(data!M448="", "",data!M448)</f>
        <v/>
      </c>
      <c r="N449" s="7" t="str">
        <f>IF(data!N448="", "",data!N448)</f>
        <v/>
      </c>
      <c r="O449" s="7" t="str">
        <f>IF(data!O448="", "",data!O448)</f>
        <v/>
      </c>
      <c r="P449" s="7" t="str">
        <f>IF(data!P448="", "",data!P448)</f>
        <v/>
      </c>
      <c r="Q449" s="7" t="str">
        <f>IF(data!Q448="", "",data!Q448)</f>
        <v/>
      </c>
      <c r="R449" s="7" t="str">
        <f>IF(data!R448="", "",data!R448)</f>
        <v/>
      </c>
      <c r="S449" s="7" t="str">
        <f>IF(data!S448="", "",data!S448)</f>
        <v/>
      </c>
      <c r="T449" s="7" t="str">
        <f>IF(data!T448="", "",data!T448)</f>
        <v/>
      </c>
      <c r="U449" s="7" t="str">
        <f>IF(data!U448="", "",data!U448)</f>
        <v/>
      </c>
      <c r="V449" s="7" t="str">
        <f>IF(data!V448="", "",data!V448)</f>
        <v/>
      </c>
      <c r="W449" s="7" t="str">
        <f>IF(data!W448="", "",data!W448)</f>
        <v/>
      </c>
      <c r="X449" s="7" t="str">
        <f>IF(data!X448="", "",data!X448)</f>
        <v/>
      </c>
      <c r="Y449" s="7" t="str">
        <f>IF(data!Y448="", "",data!Y448)</f>
        <v/>
      </c>
      <c r="Z449" s="7" t="str">
        <f>IF(data!Z448="", "",data!Z448)</f>
        <v/>
      </c>
      <c r="AA449" s="7" t="str">
        <f>IF(data!AA448="", "",data!AA448)</f>
        <v/>
      </c>
      <c r="AB449" s="7" t="str">
        <f>IF(data!AB448="", "",data!AB448)</f>
        <v/>
      </c>
      <c r="AC449" s="7" t="str">
        <f>IF(data!AC448="", "",data!AC448)</f>
        <v/>
      </c>
    </row>
    <row r="450" spans="1:29" ht="16.5" customHeight="1" x14ac:dyDescent="0.3">
      <c r="A450" s="7" t="str">
        <f>IF(data!A449="", "",data!A449)</f>
        <v/>
      </c>
      <c r="B450" s="7" t="str">
        <f>IF(data!B449="", "",data!B449)</f>
        <v/>
      </c>
      <c r="C450" s="7" t="str">
        <f>IF(data!C449="", "",data!C449)</f>
        <v/>
      </c>
      <c r="D450" s="7" t="str">
        <f>IF(data!D449="", "",data!D449)</f>
        <v/>
      </c>
      <c r="E450" s="7" t="str">
        <f>IF(data!E449="", "",data!E449)</f>
        <v/>
      </c>
      <c r="F450" s="7" t="str">
        <f>IF(data!F449="", "",data!F449)</f>
        <v/>
      </c>
      <c r="G450" s="7" t="str">
        <f>IF(data!G449="", "",data!G449)</f>
        <v/>
      </c>
      <c r="H450" s="7" t="str">
        <f>IF(data!H449="", "",data!H449)</f>
        <v/>
      </c>
      <c r="I450" s="7" t="str">
        <f>IF(data!I449="", "",data!I449)</f>
        <v/>
      </c>
      <c r="J450" s="7" t="str">
        <f>IF(data!J449="", "",data!J449)</f>
        <v/>
      </c>
      <c r="K450" s="7" t="str">
        <f>IF(data!K449="", "",data!K449)</f>
        <v/>
      </c>
      <c r="L450" s="7" t="str">
        <f>IF(data!L449="", "",data!L449)</f>
        <v/>
      </c>
      <c r="M450" s="7" t="str">
        <f>IF(data!M449="", "",data!M449)</f>
        <v/>
      </c>
      <c r="N450" s="7" t="str">
        <f>IF(data!N449="", "",data!N449)</f>
        <v/>
      </c>
      <c r="O450" s="7" t="str">
        <f>IF(data!O449="", "",data!O449)</f>
        <v/>
      </c>
      <c r="P450" s="7" t="str">
        <f>IF(data!P449="", "",data!P449)</f>
        <v/>
      </c>
      <c r="Q450" s="7" t="str">
        <f>IF(data!Q449="", "",data!Q449)</f>
        <v/>
      </c>
      <c r="R450" s="7" t="str">
        <f>IF(data!R449="", "",data!R449)</f>
        <v/>
      </c>
      <c r="S450" s="7" t="str">
        <f>IF(data!S449="", "",data!S449)</f>
        <v/>
      </c>
      <c r="T450" s="7" t="str">
        <f>IF(data!T449="", "",data!T449)</f>
        <v/>
      </c>
      <c r="U450" s="7" t="str">
        <f>IF(data!U449="", "",data!U449)</f>
        <v/>
      </c>
      <c r="V450" s="7" t="str">
        <f>IF(data!V449="", "",data!V449)</f>
        <v/>
      </c>
      <c r="W450" s="7" t="str">
        <f>IF(data!W449="", "",data!W449)</f>
        <v/>
      </c>
      <c r="X450" s="7" t="str">
        <f>IF(data!X449="", "",data!X449)</f>
        <v/>
      </c>
      <c r="Y450" s="7" t="str">
        <f>IF(data!Y449="", "",data!Y449)</f>
        <v/>
      </c>
      <c r="Z450" s="7" t="str">
        <f>IF(data!Z449="", "",data!Z449)</f>
        <v/>
      </c>
      <c r="AA450" s="7" t="str">
        <f>IF(data!AA449="", "",data!AA449)</f>
        <v/>
      </c>
      <c r="AB450" s="7" t="str">
        <f>IF(data!AB449="", "",data!AB449)</f>
        <v/>
      </c>
      <c r="AC450" s="7" t="str">
        <f>IF(data!AC449="", "",data!AC449)</f>
        <v/>
      </c>
    </row>
    <row r="451" spans="1:29" ht="16.5" customHeight="1" x14ac:dyDescent="0.3">
      <c r="A451" s="7" t="str">
        <f>IF(data!A450="", "",data!A450)</f>
        <v/>
      </c>
      <c r="B451" s="7" t="str">
        <f>IF(data!B450="", "",data!B450)</f>
        <v/>
      </c>
      <c r="C451" s="7" t="str">
        <f>IF(data!C450="", "",data!C450)</f>
        <v/>
      </c>
      <c r="D451" s="7" t="str">
        <f>IF(data!D450="", "",data!D450)</f>
        <v/>
      </c>
      <c r="E451" s="7" t="str">
        <f>IF(data!E450="", "",data!E450)</f>
        <v/>
      </c>
      <c r="F451" s="7" t="str">
        <f>IF(data!F450="", "",data!F450)</f>
        <v/>
      </c>
      <c r="G451" s="7" t="str">
        <f>IF(data!G450="", "",data!G450)</f>
        <v/>
      </c>
      <c r="H451" s="7" t="str">
        <f>IF(data!H450="", "",data!H450)</f>
        <v/>
      </c>
      <c r="I451" s="7" t="str">
        <f>IF(data!I450="", "",data!I450)</f>
        <v/>
      </c>
      <c r="J451" s="7" t="str">
        <f>IF(data!J450="", "",data!J450)</f>
        <v/>
      </c>
      <c r="K451" s="7" t="str">
        <f>IF(data!K450="", "",data!K450)</f>
        <v/>
      </c>
      <c r="L451" s="7" t="str">
        <f>IF(data!L450="", "",data!L450)</f>
        <v/>
      </c>
      <c r="M451" s="7" t="str">
        <f>IF(data!M450="", "",data!M450)</f>
        <v/>
      </c>
      <c r="N451" s="7" t="str">
        <f>IF(data!N450="", "",data!N450)</f>
        <v/>
      </c>
      <c r="O451" s="7" t="str">
        <f>IF(data!O450="", "",data!O450)</f>
        <v/>
      </c>
      <c r="P451" s="7" t="str">
        <f>IF(data!P450="", "",data!P450)</f>
        <v/>
      </c>
      <c r="Q451" s="7" t="str">
        <f>IF(data!Q450="", "",data!Q450)</f>
        <v/>
      </c>
      <c r="R451" s="7" t="str">
        <f>IF(data!R450="", "",data!R450)</f>
        <v/>
      </c>
      <c r="S451" s="7" t="str">
        <f>IF(data!S450="", "",data!S450)</f>
        <v/>
      </c>
      <c r="T451" s="7" t="str">
        <f>IF(data!T450="", "",data!T450)</f>
        <v/>
      </c>
      <c r="U451" s="7" t="str">
        <f>IF(data!U450="", "",data!U450)</f>
        <v/>
      </c>
      <c r="V451" s="7" t="str">
        <f>IF(data!V450="", "",data!V450)</f>
        <v/>
      </c>
      <c r="W451" s="7" t="str">
        <f>IF(data!W450="", "",data!W450)</f>
        <v/>
      </c>
      <c r="X451" s="7" t="str">
        <f>IF(data!X450="", "",data!X450)</f>
        <v/>
      </c>
      <c r="Y451" s="7" t="str">
        <f>IF(data!Y450="", "",data!Y450)</f>
        <v/>
      </c>
      <c r="Z451" s="7" t="str">
        <f>IF(data!Z450="", "",data!Z450)</f>
        <v/>
      </c>
      <c r="AA451" s="7" t="str">
        <f>IF(data!AA450="", "",data!AA450)</f>
        <v/>
      </c>
      <c r="AB451" s="7" t="str">
        <f>IF(data!AB450="", "",data!AB450)</f>
        <v/>
      </c>
      <c r="AC451" s="7" t="str">
        <f>IF(data!AC450="", "",data!AC450)</f>
        <v/>
      </c>
    </row>
    <row r="452" spans="1:29" ht="16.5" customHeight="1" x14ac:dyDescent="0.3">
      <c r="A452" s="7" t="str">
        <f>IF(data!A451="", "",data!A451)</f>
        <v/>
      </c>
      <c r="B452" s="7" t="str">
        <f>IF(data!B451="", "",data!B451)</f>
        <v/>
      </c>
      <c r="C452" s="7" t="str">
        <f>IF(data!C451="", "",data!C451)</f>
        <v/>
      </c>
      <c r="D452" s="7" t="str">
        <f>IF(data!D451="", "",data!D451)</f>
        <v/>
      </c>
      <c r="E452" s="7" t="str">
        <f>IF(data!E451="", "",data!E451)</f>
        <v/>
      </c>
      <c r="F452" s="7" t="str">
        <f>IF(data!F451="", "",data!F451)</f>
        <v/>
      </c>
      <c r="G452" s="7" t="str">
        <f>IF(data!G451="", "",data!G451)</f>
        <v/>
      </c>
      <c r="H452" s="7" t="str">
        <f>IF(data!H451="", "",data!H451)</f>
        <v/>
      </c>
      <c r="I452" s="7" t="str">
        <f>IF(data!I451="", "",data!I451)</f>
        <v/>
      </c>
      <c r="J452" s="7" t="str">
        <f>IF(data!J451="", "",data!J451)</f>
        <v/>
      </c>
      <c r="K452" s="7" t="str">
        <f>IF(data!K451="", "",data!K451)</f>
        <v/>
      </c>
      <c r="L452" s="7" t="str">
        <f>IF(data!L451="", "",data!L451)</f>
        <v/>
      </c>
      <c r="M452" s="7" t="str">
        <f>IF(data!M451="", "",data!M451)</f>
        <v/>
      </c>
      <c r="N452" s="7" t="str">
        <f>IF(data!N451="", "",data!N451)</f>
        <v/>
      </c>
      <c r="O452" s="7" t="str">
        <f>IF(data!O451="", "",data!O451)</f>
        <v/>
      </c>
      <c r="P452" s="7" t="str">
        <f>IF(data!P451="", "",data!P451)</f>
        <v/>
      </c>
      <c r="Q452" s="7" t="str">
        <f>IF(data!Q451="", "",data!Q451)</f>
        <v/>
      </c>
      <c r="R452" s="7" t="str">
        <f>IF(data!R451="", "",data!R451)</f>
        <v/>
      </c>
      <c r="S452" s="7" t="str">
        <f>IF(data!S451="", "",data!S451)</f>
        <v/>
      </c>
      <c r="T452" s="7" t="str">
        <f>IF(data!T451="", "",data!T451)</f>
        <v/>
      </c>
      <c r="U452" s="7" t="str">
        <f>IF(data!U451="", "",data!U451)</f>
        <v/>
      </c>
      <c r="V452" s="7" t="str">
        <f>IF(data!V451="", "",data!V451)</f>
        <v/>
      </c>
      <c r="W452" s="7" t="str">
        <f>IF(data!W451="", "",data!W451)</f>
        <v/>
      </c>
      <c r="X452" s="7" t="str">
        <f>IF(data!X451="", "",data!X451)</f>
        <v/>
      </c>
      <c r="Y452" s="7" t="str">
        <f>IF(data!Y451="", "",data!Y451)</f>
        <v/>
      </c>
      <c r="Z452" s="7" t="str">
        <f>IF(data!Z451="", "",data!Z451)</f>
        <v/>
      </c>
      <c r="AA452" s="7" t="str">
        <f>IF(data!AA451="", "",data!AA451)</f>
        <v/>
      </c>
      <c r="AB452" s="7" t="str">
        <f>IF(data!AB451="", "",data!AB451)</f>
        <v/>
      </c>
      <c r="AC452" s="7" t="str">
        <f>IF(data!AC451="", "",data!AC451)</f>
        <v/>
      </c>
    </row>
    <row r="453" spans="1:29" ht="16.5" customHeight="1" x14ac:dyDescent="0.3">
      <c r="A453" s="7" t="str">
        <f>IF(data!A452="", "",data!A452)</f>
        <v/>
      </c>
      <c r="B453" s="7" t="str">
        <f>IF(data!B452="", "",data!B452)</f>
        <v/>
      </c>
      <c r="C453" s="7" t="str">
        <f>IF(data!C452="", "",data!C452)</f>
        <v/>
      </c>
      <c r="D453" s="7" t="str">
        <f>IF(data!D452="", "",data!D452)</f>
        <v/>
      </c>
      <c r="E453" s="7" t="str">
        <f>IF(data!E452="", "",data!E452)</f>
        <v/>
      </c>
      <c r="F453" s="7" t="str">
        <f>IF(data!F452="", "",data!F452)</f>
        <v/>
      </c>
      <c r="G453" s="7" t="str">
        <f>IF(data!G452="", "",data!G452)</f>
        <v/>
      </c>
      <c r="H453" s="7" t="str">
        <f>IF(data!H452="", "",data!H452)</f>
        <v/>
      </c>
      <c r="I453" s="7" t="str">
        <f>IF(data!I452="", "",data!I452)</f>
        <v/>
      </c>
      <c r="J453" s="7" t="str">
        <f>IF(data!J452="", "",data!J452)</f>
        <v/>
      </c>
      <c r="K453" s="7" t="str">
        <f>IF(data!K452="", "",data!K452)</f>
        <v/>
      </c>
      <c r="L453" s="7" t="str">
        <f>IF(data!L452="", "",data!L452)</f>
        <v/>
      </c>
      <c r="M453" s="7" t="str">
        <f>IF(data!M452="", "",data!M452)</f>
        <v/>
      </c>
      <c r="N453" s="7" t="str">
        <f>IF(data!N452="", "",data!N452)</f>
        <v/>
      </c>
      <c r="O453" s="7" t="str">
        <f>IF(data!O452="", "",data!O452)</f>
        <v/>
      </c>
      <c r="P453" s="7" t="str">
        <f>IF(data!P452="", "",data!P452)</f>
        <v/>
      </c>
      <c r="Q453" s="7" t="str">
        <f>IF(data!Q452="", "",data!Q452)</f>
        <v/>
      </c>
      <c r="R453" s="7" t="str">
        <f>IF(data!R452="", "",data!R452)</f>
        <v/>
      </c>
      <c r="S453" s="7" t="str">
        <f>IF(data!S452="", "",data!S452)</f>
        <v/>
      </c>
      <c r="T453" s="7" t="str">
        <f>IF(data!T452="", "",data!T452)</f>
        <v/>
      </c>
      <c r="U453" s="7" t="str">
        <f>IF(data!U452="", "",data!U452)</f>
        <v/>
      </c>
      <c r="V453" s="7" t="str">
        <f>IF(data!V452="", "",data!V452)</f>
        <v/>
      </c>
      <c r="W453" s="7" t="str">
        <f>IF(data!W452="", "",data!W452)</f>
        <v/>
      </c>
      <c r="X453" s="7" t="str">
        <f>IF(data!X452="", "",data!X452)</f>
        <v/>
      </c>
      <c r="Y453" s="7" t="str">
        <f>IF(data!Y452="", "",data!Y452)</f>
        <v/>
      </c>
      <c r="Z453" s="7" t="str">
        <f>IF(data!Z452="", "",data!Z452)</f>
        <v/>
      </c>
      <c r="AA453" s="7" t="str">
        <f>IF(data!AA452="", "",data!AA452)</f>
        <v/>
      </c>
      <c r="AB453" s="7" t="str">
        <f>IF(data!AB452="", "",data!AB452)</f>
        <v/>
      </c>
      <c r="AC453" s="7" t="str">
        <f>IF(data!AC452="", "",data!AC452)</f>
        <v/>
      </c>
    </row>
    <row r="454" spans="1:29" ht="16.5" customHeight="1" x14ac:dyDescent="0.3">
      <c r="A454" s="7" t="str">
        <f>IF(data!A453="", "",data!A453)</f>
        <v/>
      </c>
      <c r="B454" s="7" t="str">
        <f>IF(data!B453="", "",data!B453)</f>
        <v/>
      </c>
      <c r="C454" s="7" t="str">
        <f>IF(data!C453="", "",data!C453)</f>
        <v/>
      </c>
      <c r="D454" s="7" t="str">
        <f>IF(data!D453="", "",data!D453)</f>
        <v/>
      </c>
      <c r="E454" s="7" t="str">
        <f>IF(data!E453="", "",data!E453)</f>
        <v/>
      </c>
      <c r="F454" s="7" t="str">
        <f>IF(data!F453="", "",data!F453)</f>
        <v/>
      </c>
      <c r="G454" s="7" t="str">
        <f>IF(data!G453="", "",data!G453)</f>
        <v/>
      </c>
      <c r="H454" s="7" t="str">
        <f>IF(data!H453="", "",data!H453)</f>
        <v/>
      </c>
      <c r="I454" s="7" t="str">
        <f>IF(data!I453="", "",data!I453)</f>
        <v/>
      </c>
      <c r="J454" s="7" t="str">
        <f>IF(data!J453="", "",data!J453)</f>
        <v/>
      </c>
      <c r="K454" s="7" t="str">
        <f>IF(data!K453="", "",data!K453)</f>
        <v/>
      </c>
      <c r="L454" s="7" t="str">
        <f>IF(data!L453="", "",data!L453)</f>
        <v/>
      </c>
      <c r="M454" s="7" t="str">
        <f>IF(data!M453="", "",data!M453)</f>
        <v/>
      </c>
      <c r="N454" s="7" t="str">
        <f>IF(data!N453="", "",data!N453)</f>
        <v/>
      </c>
      <c r="O454" s="7" t="str">
        <f>IF(data!O453="", "",data!O453)</f>
        <v/>
      </c>
      <c r="P454" s="7" t="str">
        <f>IF(data!P453="", "",data!P453)</f>
        <v/>
      </c>
      <c r="Q454" s="7" t="str">
        <f>IF(data!Q453="", "",data!Q453)</f>
        <v/>
      </c>
      <c r="R454" s="7" t="str">
        <f>IF(data!R453="", "",data!R453)</f>
        <v/>
      </c>
      <c r="S454" s="7" t="str">
        <f>IF(data!S453="", "",data!S453)</f>
        <v/>
      </c>
      <c r="T454" s="7" t="str">
        <f>IF(data!T453="", "",data!T453)</f>
        <v/>
      </c>
      <c r="U454" s="7" t="str">
        <f>IF(data!U453="", "",data!U453)</f>
        <v/>
      </c>
      <c r="V454" s="7" t="str">
        <f>IF(data!V453="", "",data!V453)</f>
        <v/>
      </c>
      <c r="W454" s="7" t="str">
        <f>IF(data!W453="", "",data!W453)</f>
        <v/>
      </c>
      <c r="X454" s="7" t="str">
        <f>IF(data!X453="", "",data!X453)</f>
        <v/>
      </c>
      <c r="Y454" s="7" t="str">
        <f>IF(data!Y453="", "",data!Y453)</f>
        <v/>
      </c>
      <c r="Z454" s="7" t="str">
        <f>IF(data!Z453="", "",data!Z453)</f>
        <v/>
      </c>
      <c r="AA454" s="7" t="str">
        <f>IF(data!AA453="", "",data!AA453)</f>
        <v/>
      </c>
      <c r="AB454" s="7" t="str">
        <f>IF(data!AB453="", "",data!AB453)</f>
        <v/>
      </c>
      <c r="AC454" s="7" t="str">
        <f>IF(data!AC453="", "",data!AC453)</f>
        <v/>
      </c>
    </row>
    <row r="455" spans="1:29" ht="16.5" customHeight="1" x14ac:dyDescent="0.3">
      <c r="A455" s="7" t="str">
        <f>IF(data!A454="", "",data!A454)</f>
        <v/>
      </c>
      <c r="B455" s="7" t="str">
        <f>IF(data!B454="", "",data!B454)</f>
        <v/>
      </c>
      <c r="C455" s="7" t="str">
        <f>IF(data!C454="", "",data!C454)</f>
        <v/>
      </c>
      <c r="D455" s="7" t="str">
        <f>IF(data!D454="", "",data!D454)</f>
        <v/>
      </c>
      <c r="E455" s="7" t="str">
        <f>IF(data!E454="", "",data!E454)</f>
        <v/>
      </c>
      <c r="F455" s="7" t="str">
        <f>IF(data!F454="", "",data!F454)</f>
        <v/>
      </c>
      <c r="G455" s="7" t="str">
        <f>IF(data!G454="", "",data!G454)</f>
        <v/>
      </c>
      <c r="H455" s="7" t="str">
        <f>IF(data!H454="", "",data!H454)</f>
        <v/>
      </c>
      <c r="I455" s="7" t="str">
        <f>IF(data!I454="", "",data!I454)</f>
        <v/>
      </c>
      <c r="J455" s="7" t="str">
        <f>IF(data!J454="", "",data!J454)</f>
        <v/>
      </c>
      <c r="K455" s="7" t="str">
        <f>IF(data!K454="", "",data!K454)</f>
        <v/>
      </c>
      <c r="L455" s="7" t="str">
        <f>IF(data!L454="", "",data!L454)</f>
        <v/>
      </c>
      <c r="M455" s="7" t="str">
        <f>IF(data!M454="", "",data!M454)</f>
        <v/>
      </c>
      <c r="N455" s="7" t="str">
        <f>IF(data!N454="", "",data!N454)</f>
        <v/>
      </c>
      <c r="O455" s="7" t="str">
        <f>IF(data!O454="", "",data!O454)</f>
        <v/>
      </c>
      <c r="P455" s="7" t="str">
        <f>IF(data!P454="", "",data!P454)</f>
        <v/>
      </c>
      <c r="Q455" s="7" t="str">
        <f>IF(data!Q454="", "",data!Q454)</f>
        <v/>
      </c>
      <c r="R455" s="7" t="str">
        <f>IF(data!R454="", "",data!R454)</f>
        <v/>
      </c>
      <c r="S455" s="7" t="str">
        <f>IF(data!S454="", "",data!S454)</f>
        <v/>
      </c>
      <c r="T455" s="7" t="str">
        <f>IF(data!T454="", "",data!T454)</f>
        <v/>
      </c>
      <c r="U455" s="7" t="str">
        <f>IF(data!U454="", "",data!U454)</f>
        <v/>
      </c>
      <c r="V455" s="7" t="str">
        <f>IF(data!V454="", "",data!V454)</f>
        <v/>
      </c>
      <c r="W455" s="7" t="str">
        <f>IF(data!W454="", "",data!W454)</f>
        <v/>
      </c>
      <c r="X455" s="7" t="str">
        <f>IF(data!X454="", "",data!X454)</f>
        <v/>
      </c>
      <c r="Y455" s="7" t="str">
        <f>IF(data!Y454="", "",data!Y454)</f>
        <v/>
      </c>
      <c r="Z455" s="7" t="str">
        <f>IF(data!Z454="", "",data!Z454)</f>
        <v/>
      </c>
      <c r="AA455" s="7" t="str">
        <f>IF(data!AA454="", "",data!AA454)</f>
        <v/>
      </c>
      <c r="AB455" s="7" t="str">
        <f>IF(data!AB454="", "",data!AB454)</f>
        <v/>
      </c>
      <c r="AC455" s="7" t="str">
        <f>IF(data!AC454="", "",data!AC454)</f>
        <v/>
      </c>
    </row>
    <row r="456" spans="1:29" ht="16.5" customHeight="1" x14ac:dyDescent="0.3">
      <c r="A456" s="7" t="str">
        <f>IF(data!A455="", "",data!A455)</f>
        <v/>
      </c>
      <c r="B456" s="7" t="str">
        <f>IF(data!B455="", "",data!B455)</f>
        <v/>
      </c>
      <c r="C456" s="7" t="str">
        <f>IF(data!C455="", "",data!C455)</f>
        <v/>
      </c>
      <c r="D456" s="7" t="str">
        <f>IF(data!D455="", "",data!D455)</f>
        <v/>
      </c>
      <c r="E456" s="7" t="str">
        <f>IF(data!E455="", "",data!E455)</f>
        <v/>
      </c>
      <c r="F456" s="7" t="str">
        <f>IF(data!F455="", "",data!F455)</f>
        <v/>
      </c>
      <c r="G456" s="7" t="str">
        <f>IF(data!G455="", "",data!G455)</f>
        <v/>
      </c>
      <c r="H456" s="7" t="str">
        <f>IF(data!H455="", "",data!H455)</f>
        <v/>
      </c>
      <c r="I456" s="7" t="str">
        <f>IF(data!I455="", "",data!I455)</f>
        <v/>
      </c>
      <c r="J456" s="7" t="str">
        <f>IF(data!J455="", "",data!J455)</f>
        <v/>
      </c>
      <c r="K456" s="7" t="str">
        <f>IF(data!K455="", "",data!K455)</f>
        <v/>
      </c>
      <c r="L456" s="7" t="str">
        <f>IF(data!L455="", "",data!L455)</f>
        <v/>
      </c>
      <c r="M456" s="7" t="str">
        <f>IF(data!M455="", "",data!M455)</f>
        <v/>
      </c>
      <c r="N456" s="7" t="str">
        <f>IF(data!N455="", "",data!N455)</f>
        <v/>
      </c>
      <c r="O456" s="7" t="str">
        <f>IF(data!O455="", "",data!O455)</f>
        <v/>
      </c>
      <c r="P456" s="7" t="str">
        <f>IF(data!P455="", "",data!P455)</f>
        <v/>
      </c>
      <c r="Q456" s="7" t="str">
        <f>IF(data!Q455="", "",data!Q455)</f>
        <v/>
      </c>
      <c r="R456" s="7" t="str">
        <f>IF(data!R455="", "",data!R455)</f>
        <v/>
      </c>
      <c r="S456" s="7" t="str">
        <f>IF(data!S455="", "",data!S455)</f>
        <v/>
      </c>
      <c r="T456" s="7" t="str">
        <f>IF(data!T455="", "",data!T455)</f>
        <v/>
      </c>
      <c r="U456" s="7" t="str">
        <f>IF(data!U455="", "",data!U455)</f>
        <v/>
      </c>
      <c r="V456" s="7" t="str">
        <f>IF(data!V455="", "",data!V455)</f>
        <v/>
      </c>
      <c r="W456" s="7" t="str">
        <f>IF(data!W455="", "",data!W455)</f>
        <v/>
      </c>
      <c r="X456" s="7" t="str">
        <f>IF(data!X455="", "",data!X455)</f>
        <v/>
      </c>
      <c r="Y456" s="7" t="str">
        <f>IF(data!Y455="", "",data!Y455)</f>
        <v/>
      </c>
      <c r="Z456" s="7" t="str">
        <f>IF(data!Z455="", "",data!Z455)</f>
        <v/>
      </c>
      <c r="AA456" s="7" t="str">
        <f>IF(data!AA455="", "",data!AA455)</f>
        <v/>
      </c>
      <c r="AB456" s="7" t="str">
        <f>IF(data!AB455="", "",data!AB455)</f>
        <v/>
      </c>
      <c r="AC456" s="7" t="str">
        <f>IF(data!AC455="", "",data!AC455)</f>
        <v/>
      </c>
    </row>
    <row r="457" spans="1:29" ht="16.5" customHeight="1" x14ac:dyDescent="0.3">
      <c r="A457" s="7" t="str">
        <f>IF(data!A456="", "",data!A456)</f>
        <v/>
      </c>
      <c r="B457" s="7" t="str">
        <f>IF(data!B456="", "",data!B456)</f>
        <v/>
      </c>
      <c r="C457" s="7" t="str">
        <f>IF(data!C456="", "",data!C456)</f>
        <v/>
      </c>
      <c r="D457" s="7" t="str">
        <f>IF(data!D456="", "",data!D456)</f>
        <v/>
      </c>
      <c r="E457" s="7" t="str">
        <f>IF(data!E456="", "",data!E456)</f>
        <v/>
      </c>
      <c r="F457" s="7" t="str">
        <f>IF(data!F456="", "",data!F456)</f>
        <v/>
      </c>
      <c r="G457" s="7" t="str">
        <f>IF(data!G456="", "",data!G456)</f>
        <v/>
      </c>
      <c r="H457" s="7" t="str">
        <f>IF(data!H456="", "",data!H456)</f>
        <v/>
      </c>
      <c r="I457" s="7" t="str">
        <f>IF(data!I456="", "",data!I456)</f>
        <v/>
      </c>
      <c r="J457" s="7" t="str">
        <f>IF(data!J456="", "",data!J456)</f>
        <v/>
      </c>
      <c r="K457" s="7" t="str">
        <f>IF(data!K456="", "",data!K456)</f>
        <v/>
      </c>
      <c r="L457" s="7" t="str">
        <f>IF(data!L456="", "",data!L456)</f>
        <v/>
      </c>
      <c r="M457" s="7" t="str">
        <f>IF(data!M456="", "",data!M456)</f>
        <v/>
      </c>
      <c r="N457" s="7" t="str">
        <f>IF(data!N456="", "",data!N456)</f>
        <v/>
      </c>
      <c r="O457" s="7" t="str">
        <f>IF(data!O456="", "",data!O456)</f>
        <v/>
      </c>
      <c r="P457" s="7" t="str">
        <f>IF(data!P456="", "",data!P456)</f>
        <v/>
      </c>
      <c r="Q457" s="7" t="str">
        <f>IF(data!Q456="", "",data!Q456)</f>
        <v/>
      </c>
      <c r="R457" s="7" t="str">
        <f>IF(data!R456="", "",data!R456)</f>
        <v/>
      </c>
      <c r="S457" s="7" t="str">
        <f>IF(data!S456="", "",data!S456)</f>
        <v/>
      </c>
      <c r="T457" s="7" t="str">
        <f>IF(data!T456="", "",data!T456)</f>
        <v/>
      </c>
      <c r="U457" s="7" t="str">
        <f>IF(data!U456="", "",data!U456)</f>
        <v/>
      </c>
      <c r="V457" s="7" t="str">
        <f>IF(data!V456="", "",data!V456)</f>
        <v/>
      </c>
      <c r="W457" s="7" t="str">
        <f>IF(data!W456="", "",data!W456)</f>
        <v/>
      </c>
      <c r="X457" s="7" t="str">
        <f>IF(data!X456="", "",data!X456)</f>
        <v/>
      </c>
      <c r="Y457" s="7" t="str">
        <f>IF(data!Y456="", "",data!Y456)</f>
        <v/>
      </c>
      <c r="Z457" s="7" t="str">
        <f>IF(data!Z456="", "",data!Z456)</f>
        <v/>
      </c>
      <c r="AA457" s="7" t="str">
        <f>IF(data!AA456="", "",data!AA456)</f>
        <v/>
      </c>
      <c r="AB457" s="7" t="str">
        <f>IF(data!AB456="", "",data!AB456)</f>
        <v/>
      </c>
      <c r="AC457" s="7" t="str">
        <f>IF(data!AC456="", "",data!AC456)</f>
        <v/>
      </c>
    </row>
    <row r="458" spans="1:29" ht="16.5" customHeight="1" x14ac:dyDescent="0.3">
      <c r="A458" s="7" t="str">
        <f>IF(data!A457="", "",data!A457)</f>
        <v/>
      </c>
      <c r="B458" s="7" t="str">
        <f>IF(data!B457="", "",data!B457)</f>
        <v/>
      </c>
      <c r="C458" s="7" t="str">
        <f>IF(data!C457="", "",data!C457)</f>
        <v/>
      </c>
      <c r="D458" s="7" t="str">
        <f>IF(data!D457="", "",data!D457)</f>
        <v/>
      </c>
      <c r="E458" s="7" t="str">
        <f>IF(data!E457="", "",data!E457)</f>
        <v/>
      </c>
      <c r="F458" s="7" t="str">
        <f>IF(data!F457="", "",data!F457)</f>
        <v/>
      </c>
      <c r="G458" s="7" t="str">
        <f>IF(data!G457="", "",data!G457)</f>
        <v/>
      </c>
      <c r="H458" s="7" t="str">
        <f>IF(data!H457="", "",data!H457)</f>
        <v/>
      </c>
      <c r="I458" s="7" t="str">
        <f>IF(data!I457="", "",data!I457)</f>
        <v/>
      </c>
      <c r="J458" s="7" t="str">
        <f>IF(data!J457="", "",data!J457)</f>
        <v/>
      </c>
      <c r="K458" s="7" t="str">
        <f>IF(data!K457="", "",data!K457)</f>
        <v/>
      </c>
      <c r="L458" s="7" t="str">
        <f>IF(data!L457="", "",data!L457)</f>
        <v/>
      </c>
      <c r="M458" s="7" t="str">
        <f>IF(data!M457="", "",data!M457)</f>
        <v/>
      </c>
      <c r="N458" s="7" t="str">
        <f>IF(data!N457="", "",data!N457)</f>
        <v/>
      </c>
      <c r="O458" s="7" t="str">
        <f>IF(data!O457="", "",data!O457)</f>
        <v/>
      </c>
      <c r="P458" s="7" t="str">
        <f>IF(data!P457="", "",data!P457)</f>
        <v/>
      </c>
      <c r="Q458" s="7" t="str">
        <f>IF(data!Q457="", "",data!Q457)</f>
        <v/>
      </c>
      <c r="R458" s="7" t="str">
        <f>IF(data!R457="", "",data!R457)</f>
        <v/>
      </c>
      <c r="S458" s="7" t="str">
        <f>IF(data!S457="", "",data!S457)</f>
        <v/>
      </c>
      <c r="T458" s="7" t="str">
        <f>IF(data!T457="", "",data!T457)</f>
        <v/>
      </c>
      <c r="U458" s="7" t="str">
        <f>IF(data!U457="", "",data!U457)</f>
        <v/>
      </c>
      <c r="V458" s="7" t="str">
        <f>IF(data!V457="", "",data!V457)</f>
        <v/>
      </c>
      <c r="W458" s="7" t="str">
        <f>IF(data!W457="", "",data!W457)</f>
        <v/>
      </c>
      <c r="X458" s="7" t="str">
        <f>IF(data!X457="", "",data!X457)</f>
        <v/>
      </c>
      <c r="Y458" s="7" t="str">
        <f>IF(data!Y457="", "",data!Y457)</f>
        <v/>
      </c>
      <c r="Z458" s="7" t="str">
        <f>IF(data!Z457="", "",data!Z457)</f>
        <v/>
      </c>
      <c r="AA458" s="7" t="str">
        <f>IF(data!AA457="", "",data!AA457)</f>
        <v/>
      </c>
      <c r="AB458" s="7" t="str">
        <f>IF(data!AB457="", "",data!AB457)</f>
        <v/>
      </c>
      <c r="AC458" s="7" t="str">
        <f>IF(data!AC457="", "",data!AC457)</f>
        <v/>
      </c>
    </row>
    <row r="459" spans="1:29" ht="16.5" customHeight="1" x14ac:dyDescent="0.3">
      <c r="A459" s="7" t="str">
        <f>IF(data!A458="", "",data!A458)</f>
        <v/>
      </c>
      <c r="B459" s="7" t="str">
        <f>IF(data!B458="", "",data!B458)</f>
        <v/>
      </c>
      <c r="C459" s="7" t="str">
        <f>IF(data!C458="", "",data!C458)</f>
        <v/>
      </c>
      <c r="D459" s="7" t="str">
        <f>IF(data!D458="", "",data!D458)</f>
        <v/>
      </c>
      <c r="E459" s="7" t="str">
        <f>IF(data!E458="", "",data!E458)</f>
        <v/>
      </c>
      <c r="F459" s="7" t="str">
        <f>IF(data!F458="", "",data!F458)</f>
        <v/>
      </c>
      <c r="G459" s="7" t="str">
        <f>IF(data!G458="", "",data!G458)</f>
        <v/>
      </c>
      <c r="H459" s="7" t="str">
        <f>IF(data!H458="", "",data!H458)</f>
        <v/>
      </c>
      <c r="I459" s="7" t="str">
        <f>IF(data!I458="", "",data!I458)</f>
        <v/>
      </c>
      <c r="J459" s="7" t="str">
        <f>IF(data!J458="", "",data!J458)</f>
        <v/>
      </c>
      <c r="K459" s="7" t="str">
        <f>IF(data!K458="", "",data!K458)</f>
        <v/>
      </c>
      <c r="L459" s="7" t="str">
        <f>IF(data!L458="", "",data!L458)</f>
        <v/>
      </c>
      <c r="M459" s="7" t="str">
        <f>IF(data!M458="", "",data!M458)</f>
        <v/>
      </c>
      <c r="N459" s="7" t="str">
        <f>IF(data!N458="", "",data!N458)</f>
        <v/>
      </c>
      <c r="O459" s="7" t="str">
        <f>IF(data!O458="", "",data!O458)</f>
        <v/>
      </c>
      <c r="P459" s="7" t="str">
        <f>IF(data!P458="", "",data!P458)</f>
        <v/>
      </c>
      <c r="Q459" s="7" t="str">
        <f>IF(data!Q458="", "",data!Q458)</f>
        <v/>
      </c>
      <c r="R459" s="7" t="str">
        <f>IF(data!R458="", "",data!R458)</f>
        <v/>
      </c>
      <c r="S459" s="7" t="str">
        <f>IF(data!S458="", "",data!S458)</f>
        <v/>
      </c>
      <c r="T459" s="7" t="str">
        <f>IF(data!T458="", "",data!T458)</f>
        <v/>
      </c>
      <c r="U459" s="7" t="str">
        <f>IF(data!U458="", "",data!U458)</f>
        <v/>
      </c>
      <c r="V459" s="7" t="str">
        <f>IF(data!V458="", "",data!V458)</f>
        <v/>
      </c>
      <c r="W459" s="7" t="str">
        <f>IF(data!W458="", "",data!W458)</f>
        <v/>
      </c>
      <c r="X459" s="7" t="str">
        <f>IF(data!X458="", "",data!X458)</f>
        <v/>
      </c>
      <c r="Y459" s="7" t="str">
        <f>IF(data!Y458="", "",data!Y458)</f>
        <v/>
      </c>
      <c r="Z459" s="7" t="str">
        <f>IF(data!Z458="", "",data!Z458)</f>
        <v/>
      </c>
      <c r="AA459" s="7" t="str">
        <f>IF(data!AA458="", "",data!AA458)</f>
        <v/>
      </c>
      <c r="AB459" s="7" t="str">
        <f>IF(data!AB458="", "",data!AB458)</f>
        <v/>
      </c>
      <c r="AC459" s="7" t="str">
        <f>IF(data!AC458="", "",data!AC458)</f>
        <v/>
      </c>
    </row>
    <row r="460" spans="1:29" ht="16.5" customHeight="1" x14ac:dyDescent="0.3">
      <c r="A460" s="7" t="str">
        <f>IF(data!A459="", "",data!A459)</f>
        <v/>
      </c>
      <c r="B460" s="7" t="str">
        <f>IF(data!B459="", "",data!B459)</f>
        <v/>
      </c>
      <c r="C460" s="7" t="str">
        <f>IF(data!C459="", "",data!C459)</f>
        <v/>
      </c>
      <c r="D460" s="7" t="str">
        <f>IF(data!D459="", "",data!D459)</f>
        <v/>
      </c>
      <c r="E460" s="7" t="str">
        <f>IF(data!E459="", "",data!E459)</f>
        <v/>
      </c>
      <c r="F460" s="7" t="str">
        <f>IF(data!F459="", "",data!F459)</f>
        <v/>
      </c>
      <c r="G460" s="7" t="str">
        <f>IF(data!G459="", "",data!G459)</f>
        <v/>
      </c>
      <c r="H460" s="7" t="str">
        <f>IF(data!H459="", "",data!H459)</f>
        <v/>
      </c>
      <c r="I460" s="7" t="str">
        <f>IF(data!I459="", "",data!I459)</f>
        <v/>
      </c>
      <c r="J460" s="7" t="str">
        <f>IF(data!J459="", "",data!J459)</f>
        <v/>
      </c>
      <c r="K460" s="7" t="str">
        <f>IF(data!K459="", "",data!K459)</f>
        <v/>
      </c>
      <c r="L460" s="7" t="str">
        <f>IF(data!L459="", "",data!L459)</f>
        <v/>
      </c>
      <c r="M460" s="7" t="str">
        <f>IF(data!M459="", "",data!M459)</f>
        <v/>
      </c>
      <c r="N460" s="7" t="str">
        <f>IF(data!N459="", "",data!N459)</f>
        <v/>
      </c>
      <c r="O460" s="7" t="str">
        <f>IF(data!O459="", "",data!O459)</f>
        <v/>
      </c>
      <c r="P460" s="7" t="str">
        <f>IF(data!P459="", "",data!P459)</f>
        <v/>
      </c>
      <c r="Q460" s="7" t="str">
        <f>IF(data!Q459="", "",data!Q459)</f>
        <v/>
      </c>
      <c r="R460" s="7" t="str">
        <f>IF(data!R459="", "",data!R459)</f>
        <v/>
      </c>
      <c r="S460" s="7" t="str">
        <f>IF(data!S459="", "",data!S459)</f>
        <v/>
      </c>
      <c r="T460" s="7" t="str">
        <f>IF(data!T459="", "",data!T459)</f>
        <v/>
      </c>
      <c r="U460" s="7" t="str">
        <f>IF(data!U459="", "",data!U459)</f>
        <v/>
      </c>
      <c r="V460" s="7" t="str">
        <f>IF(data!V459="", "",data!V459)</f>
        <v/>
      </c>
      <c r="W460" s="7" t="str">
        <f>IF(data!W459="", "",data!W459)</f>
        <v/>
      </c>
      <c r="X460" s="7" t="str">
        <f>IF(data!X459="", "",data!X459)</f>
        <v/>
      </c>
      <c r="Y460" s="7" t="str">
        <f>IF(data!Y459="", "",data!Y459)</f>
        <v/>
      </c>
      <c r="Z460" s="7" t="str">
        <f>IF(data!Z459="", "",data!Z459)</f>
        <v/>
      </c>
      <c r="AA460" s="7" t="str">
        <f>IF(data!AA459="", "",data!AA459)</f>
        <v/>
      </c>
      <c r="AB460" s="7" t="str">
        <f>IF(data!AB459="", "",data!AB459)</f>
        <v/>
      </c>
      <c r="AC460" s="7" t="str">
        <f>IF(data!AC459="", "",data!AC459)</f>
        <v/>
      </c>
    </row>
    <row r="461" spans="1:29" ht="16.5" customHeight="1" x14ac:dyDescent="0.3">
      <c r="A461" s="7" t="str">
        <f>IF(data!A460="", "",data!A460)</f>
        <v/>
      </c>
      <c r="B461" s="7" t="str">
        <f>IF(data!B460="", "",data!B460)</f>
        <v/>
      </c>
      <c r="C461" s="7" t="str">
        <f>IF(data!C460="", "",data!C460)</f>
        <v/>
      </c>
      <c r="D461" s="7" t="str">
        <f>IF(data!D460="", "",data!D460)</f>
        <v/>
      </c>
      <c r="E461" s="7" t="str">
        <f>IF(data!E460="", "",data!E460)</f>
        <v/>
      </c>
      <c r="F461" s="7" t="str">
        <f>IF(data!F460="", "",data!F460)</f>
        <v/>
      </c>
      <c r="G461" s="7" t="str">
        <f>IF(data!G460="", "",data!G460)</f>
        <v/>
      </c>
      <c r="H461" s="7" t="str">
        <f>IF(data!H460="", "",data!H460)</f>
        <v/>
      </c>
      <c r="I461" s="7" t="str">
        <f>IF(data!I460="", "",data!I460)</f>
        <v/>
      </c>
      <c r="J461" s="7" t="str">
        <f>IF(data!J460="", "",data!J460)</f>
        <v/>
      </c>
      <c r="K461" s="7" t="str">
        <f>IF(data!K460="", "",data!K460)</f>
        <v/>
      </c>
      <c r="L461" s="7" t="str">
        <f>IF(data!L460="", "",data!L460)</f>
        <v/>
      </c>
      <c r="M461" s="7" t="str">
        <f>IF(data!M460="", "",data!M460)</f>
        <v/>
      </c>
      <c r="N461" s="7" t="str">
        <f>IF(data!N460="", "",data!N460)</f>
        <v/>
      </c>
      <c r="O461" s="7" t="str">
        <f>IF(data!O460="", "",data!O460)</f>
        <v/>
      </c>
      <c r="P461" s="7" t="str">
        <f>IF(data!P460="", "",data!P460)</f>
        <v/>
      </c>
      <c r="Q461" s="7" t="str">
        <f>IF(data!Q460="", "",data!Q460)</f>
        <v/>
      </c>
      <c r="R461" s="7" t="str">
        <f>IF(data!R460="", "",data!R460)</f>
        <v/>
      </c>
      <c r="S461" s="7" t="str">
        <f>IF(data!S460="", "",data!S460)</f>
        <v/>
      </c>
      <c r="T461" s="7" t="str">
        <f>IF(data!T460="", "",data!T460)</f>
        <v/>
      </c>
      <c r="U461" s="7" t="str">
        <f>IF(data!U460="", "",data!U460)</f>
        <v/>
      </c>
      <c r="V461" s="7" t="str">
        <f>IF(data!V460="", "",data!V460)</f>
        <v/>
      </c>
      <c r="W461" s="7" t="str">
        <f>IF(data!W460="", "",data!W460)</f>
        <v/>
      </c>
      <c r="X461" s="7" t="str">
        <f>IF(data!X460="", "",data!X460)</f>
        <v/>
      </c>
      <c r="Y461" s="7" t="str">
        <f>IF(data!Y460="", "",data!Y460)</f>
        <v/>
      </c>
      <c r="Z461" s="7" t="str">
        <f>IF(data!Z460="", "",data!Z460)</f>
        <v/>
      </c>
      <c r="AA461" s="7" t="str">
        <f>IF(data!AA460="", "",data!AA460)</f>
        <v/>
      </c>
      <c r="AB461" s="7" t="str">
        <f>IF(data!AB460="", "",data!AB460)</f>
        <v/>
      </c>
      <c r="AC461" s="7" t="str">
        <f>IF(data!AC460="", "",data!AC460)</f>
        <v/>
      </c>
    </row>
    <row r="462" spans="1:29" ht="16.5" customHeight="1" x14ac:dyDescent="0.3">
      <c r="A462" s="7" t="str">
        <f>IF(data!A461="", "",data!A461)</f>
        <v/>
      </c>
      <c r="B462" s="7" t="str">
        <f>IF(data!B461="", "",data!B461)</f>
        <v/>
      </c>
      <c r="C462" s="7" t="str">
        <f>IF(data!C461="", "",data!C461)</f>
        <v/>
      </c>
      <c r="D462" s="7" t="str">
        <f>IF(data!D461="", "",data!D461)</f>
        <v/>
      </c>
      <c r="E462" s="7" t="str">
        <f>IF(data!E461="", "",data!E461)</f>
        <v/>
      </c>
      <c r="F462" s="7" t="str">
        <f>IF(data!F461="", "",data!F461)</f>
        <v/>
      </c>
      <c r="G462" s="7" t="str">
        <f>IF(data!G461="", "",data!G461)</f>
        <v/>
      </c>
      <c r="H462" s="7" t="str">
        <f>IF(data!H461="", "",data!H461)</f>
        <v/>
      </c>
      <c r="I462" s="7" t="str">
        <f>IF(data!I461="", "",data!I461)</f>
        <v/>
      </c>
      <c r="J462" s="7" t="str">
        <f>IF(data!J461="", "",data!J461)</f>
        <v/>
      </c>
      <c r="K462" s="7" t="str">
        <f>IF(data!K461="", "",data!K461)</f>
        <v/>
      </c>
      <c r="L462" s="7" t="str">
        <f>IF(data!L461="", "",data!L461)</f>
        <v/>
      </c>
      <c r="M462" s="7" t="str">
        <f>IF(data!M461="", "",data!M461)</f>
        <v/>
      </c>
      <c r="N462" s="7" t="str">
        <f>IF(data!N461="", "",data!N461)</f>
        <v/>
      </c>
      <c r="O462" s="7" t="str">
        <f>IF(data!O461="", "",data!O461)</f>
        <v/>
      </c>
      <c r="P462" s="7" t="str">
        <f>IF(data!P461="", "",data!P461)</f>
        <v/>
      </c>
      <c r="Q462" s="7" t="str">
        <f>IF(data!Q461="", "",data!Q461)</f>
        <v/>
      </c>
      <c r="R462" s="7" t="str">
        <f>IF(data!R461="", "",data!R461)</f>
        <v/>
      </c>
      <c r="S462" s="7" t="str">
        <f>IF(data!S461="", "",data!S461)</f>
        <v/>
      </c>
      <c r="T462" s="7" t="str">
        <f>IF(data!T461="", "",data!T461)</f>
        <v/>
      </c>
      <c r="U462" s="7" t="str">
        <f>IF(data!U461="", "",data!U461)</f>
        <v/>
      </c>
      <c r="V462" s="7" t="str">
        <f>IF(data!V461="", "",data!V461)</f>
        <v/>
      </c>
      <c r="W462" s="7" t="str">
        <f>IF(data!W461="", "",data!W461)</f>
        <v/>
      </c>
      <c r="X462" s="7" t="str">
        <f>IF(data!X461="", "",data!X461)</f>
        <v/>
      </c>
      <c r="Y462" s="7" t="str">
        <f>IF(data!Y461="", "",data!Y461)</f>
        <v/>
      </c>
      <c r="Z462" s="7" t="str">
        <f>IF(data!Z461="", "",data!Z461)</f>
        <v/>
      </c>
      <c r="AA462" s="7" t="str">
        <f>IF(data!AA461="", "",data!AA461)</f>
        <v/>
      </c>
      <c r="AB462" s="7" t="str">
        <f>IF(data!AB461="", "",data!AB461)</f>
        <v/>
      </c>
      <c r="AC462" s="7" t="str">
        <f>IF(data!AC461="", "",data!AC461)</f>
        <v/>
      </c>
    </row>
    <row r="463" spans="1:29" ht="16.5" customHeight="1" x14ac:dyDescent="0.3">
      <c r="A463" s="7" t="str">
        <f>IF(data!A462="", "",data!A462)</f>
        <v/>
      </c>
      <c r="B463" s="7" t="str">
        <f>IF(data!B462="", "",data!B462)</f>
        <v/>
      </c>
      <c r="C463" s="7" t="str">
        <f>IF(data!C462="", "",data!C462)</f>
        <v/>
      </c>
      <c r="D463" s="7" t="str">
        <f>IF(data!D462="", "",data!D462)</f>
        <v/>
      </c>
      <c r="E463" s="7" t="str">
        <f>IF(data!E462="", "",data!E462)</f>
        <v/>
      </c>
      <c r="F463" s="7" t="str">
        <f>IF(data!F462="", "",data!F462)</f>
        <v/>
      </c>
      <c r="G463" s="7" t="str">
        <f>IF(data!G462="", "",data!G462)</f>
        <v/>
      </c>
      <c r="H463" s="7" t="str">
        <f>IF(data!H462="", "",data!H462)</f>
        <v/>
      </c>
      <c r="I463" s="7" t="str">
        <f>IF(data!I462="", "",data!I462)</f>
        <v/>
      </c>
      <c r="J463" s="7" t="str">
        <f>IF(data!J462="", "",data!J462)</f>
        <v/>
      </c>
      <c r="K463" s="7" t="str">
        <f>IF(data!K462="", "",data!K462)</f>
        <v/>
      </c>
      <c r="L463" s="7" t="str">
        <f>IF(data!L462="", "",data!L462)</f>
        <v/>
      </c>
      <c r="M463" s="7" t="str">
        <f>IF(data!M462="", "",data!M462)</f>
        <v/>
      </c>
      <c r="N463" s="7" t="str">
        <f>IF(data!N462="", "",data!N462)</f>
        <v/>
      </c>
      <c r="O463" s="7" t="str">
        <f>IF(data!O462="", "",data!O462)</f>
        <v/>
      </c>
      <c r="P463" s="7" t="str">
        <f>IF(data!P462="", "",data!P462)</f>
        <v/>
      </c>
      <c r="Q463" s="7" t="str">
        <f>IF(data!Q462="", "",data!Q462)</f>
        <v/>
      </c>
      <c r="R463" s="7" t="str">
        <f>IF(data!R462="", "",data!R462)</f>
        <v/>
      </c>
      <c r="S463" s="7" t="str">
        <f>IF(data!S462="", "",data!S462)</f>
        <v/>
      </c>
      <c r="T463" s="7" t="str">
        <f>IF(data!T462="", "",data!T462)</f>
        <v/>
      </c>
      <c r="U463" s="7" t="str">
        <f>IF(data!U462="", "",data!U462)</f>
        <v/>
      </c>
      <c r="V463" s="7" t="str">
        <f>IF(data!V462="", "",data!V462)</f>
        <v/>
      </c>
      <c r="W463" s="7" t="str">
        <f>IF(data!W462="", "",data!W462)</f>
        <v/>
      </c>
      <c r="X463" s="7" t="str">
        <f>IF(data!X462="", "",data!X462)</f>
        <v/>
      </c>
      <c r="Y463" s="7" t="str">
        <f>IF(data!Y462="", "",data!Y462)</f>
        <v/>
      </c>
      <c r="Z463" s="7" t="str">
        <f>IF(data!Z462="", "",data!Z462)</f>
        <v/>
      </c>
      <c r="AA463" s="7" t="str">
        <f>IF(data!AA462="", "",data!AA462)</f>
        <v/>
      </c>
      <c r="AB463" s="7" t="str">
        <f>IF(data!AB462="", "",data!AB462)</f>
        <v/>
      </c>
      <c r="AC463" s="7" t="str">
        <f>IF(data!AC462="", "",data!AC462)</f>
        <v/>
      </c>
    </row>
    <row r="464" spans="1:29" ht="16.5" customHeight="1" x14ac:dyDescent="0.3">
      <c r="A464" s="7" t="str">
        <f>IF(data!A463="", "",data!A463)</f>
        <v/>
      </c>
      <c r="B464" s="7" t="str">
        <f>IF(data!B463="", "",data!B463)</f>
        <v/>
      </c>
      <c r="C464" s="7" t="str">
        <f>IF(data!C463="", "",data!C463)</f>
        <v/>
      </c>
      <c r="D464" s="7" t="str">
        <f>IF(data!D463="", "",data!D463)</f>
        <v/>
      </c>
      <c r="E464" s="7" t="str">
        <f>IF(data!E463="", "",data!E463)</f>
        <v/>
      </c>
      <c r="F464" s="7" t="str">
        <f>IF(data!F463="", "",data!F463)</f>
        <v/>
      </c>
      <c r="G464" s="7" t="str">
        <f>IF(data!G463="", "",data!G463)</f>
        <v/>
      </c>
      <c r="H464" s="7" t="str">
        <f>IF(data!H463="", "",data!H463)</f>
        <v/>
      </c>
      <c r="I464" s="7" t="str">
        <f>IF(data!I463="", "",data!I463)</f>
        <v/>
      </c>
      <c r="J464" s="7" t="str">
        <f>IF(data!J463="", "",data!J463)</f>
        <v/>
      </c>
      <c r="K464" s="7" t="str">
        <f>IF(data!K463="", "",data!K463)</f>
        <v/>
      </c>
      <c r="L464" s="7" t="str">
        <f>IF(data!L463="", "",data!L463)</f>
        <v/>
      </c>
      <c r="M464" s="7" t="str">
        <f>IF(data!M463="", "",data!M463)</f>
        <v/>
      </c>
      <c r="N464" s="7" t="str">
        <f>IF(data!N463="", "",data!N463)</f>
        <v/>
      </c>
      <c r="O464" s="7" t="str">
        <f>IF(data!O463="", "",data!O463)</f>
        <v/>
      </c>
      <c r="P464" s="7" t="str">
        <f>IF(data!P463="", "",data!P463)</f>
        <v/>
      </c>
      <c r="Q464" s="7" t="str">
        <f>IF(data!Q463="", "",data!Q463)</f>
        <v/>
      </c>
      <c r="R464" s="7" t="str">
        <f>IF(data!R463="", "",data!R463)</f>
        <v/>
      </c>
      <c r="S464" s="7" t="str">
        <f>IF(data!S463="", "",data!S463)</f>
        <v/>
      </c>
      <c r="T464" s="7" t="str">
        <f>IF(data!T463="", "",data!T463)</f>
        <v/>
      </c>
      <c r="U464" s="7" t="str">
        <f>IF(data!U463="", "",data!U463)</f>
        <v/>
      </c>
      <c r="V464" s="7" t="str">
        <f>IF(data!V463="", "",data!V463)</f>
        <v/>
      </c>
      <c r="W464" s="7" t="str">
        <f>IF(data!W463="", "",data!W463)</f>
        <v/>
      </c>
      <c r="X464" s="7" t="str">
        <f>IF(data!X463="", "",data!X463)</f>
        <v/>
      </c>
      <c r="Y464" s="7" t="str">
        <f>IF(data!Y463="", "",data!Y463)</f>
        <v/>
      </c>
      <c r="Z464" s="7" t="str">
        <f>IF(data!Z463="", "",data!Z463)</f>
        <v/>
      </c>
      <c r="AA464" s="7" t="str">
        <f>IF(data!AA463="", "",data!AA463)</f>
        <v/>
      </c>
      <c r="AB464" s="7" t="str">
        <f>IF(data!AB463="", "",data!AB463)</f>
        <v/>
      </c>
      <c r="AC464" s="7" t="str">
        <f>IF(data!AC463="", "",data!AC463)</f>
        <v/>
      </c>
    </row>
    <row r="465" spans="1:29" ht="16.5" customHeight="1" x14ac:dyDescent="0.3">
      <c r="A465" s="7" t="str">
        <f>IF(data!A464="", "",data!A464)</f>
        <v/>
      </c>
      <c r="B465" s="7" t="str">
        <f>IF(data!B464="", "",data!B464)</f>
        <v/>
      </c>
      <c r="C465" s="7" t="str">
        <f>IF(data!C464="", "",data!C464)</f>
        <v/>
      </c>
      <c r="D465" s="7" t="str">
        <f>IF(data!D464="", "",data!D464)</f>
        <v/>
      </c>
      <c r="E465" s="7" t="str">
        <f>IF(data!E464="", "",data!E464)</f>
        <v/>
      </c>
      <c r="F465" s="7" t="str">
        <f>IF(data!F464="", "",data!F464)</f>
        <v/>
      </c>
      <c r="G465" s="7" t="str">
        <f>IF(data!G464="", "",data!G464)</f>
        <v/>
      </c>
      <c r="H465" s="7" t="str">
        <f>IF(data!H464="", "",data!H464)</f>
        <v/>
      </c>
      <c r="I465" s="7" t="str">
        <f>IF(data!I464="", "",data!I464)</f>
        <v/>
      </c>
      <c r="J465" s="7" t="str">
        <f>IF(data!J464="", "",data!J464)</f>
        <v/>
      </c>
      <c r="K465" s="7" t="str">
        <f>IF(data!K464="", "",data!K464)</f>
        <v/>
      </c>
      <c r="L465" s="7" t="str">
        <f>IF(data!L464="", "",data!L464)</f>
        <v/>
      </c>
      <c r="M465" s="7" t="str">
        <f>IF(data!M464="", "",data!M464)</f>
        <v/>
      </c>
      <c r="N465" s="7" t="str">
        <f>IF(data!N464="", "",data!N464)</f>
        <v/>
      </c>
      <c r="O465" s="7" t="str">
        <f>IF(data!O464="", "",data!O464)</f>
        <v/>
      </c>
      <c r="P465" s="7" t="str">
        <f>IF(data!P464="", "",data!P464)</f>
        <v/>
      </c>
      <c r="Q465" s="7" t="str">
        <f>IF(data!Q464="", "",data!Q464)</f>
        <v/>
      </c>
      <c r="R465" s="7" t="str">
        <f>IF(data!R464="", "",data!R464)</f>
        <v/>
      </c>
      <c r="S465" s="7" t="str">
        <f>IF(data!S464="", "",data!S464)</f>
        <v/>
      </c>
      <c r="T465" s="7" t="str">
        <f>IF(data!T464="", "",data!T464)</f>
        <v/>
      </c>
      <c r="U465" s="7" t="str">
        <f>IF(data!U464="", "",data!U464)</f>
        <v/>
      </c>
      <c r="V465" s="7" t="str">
        <f>IF(data!V464="", "",data!V464)</f>
        <v/>
      </c>
      <c r="W465" s="7" t="str">
        <f>IF(data!W464="", "",data!W464)</f>
        <v/>
      </c>
      <c r="X465" s="7" t="str">
        <f>IF(data!X464="", "",data!X464)</f>
        <v/>
      </c>
      <c r="Y465" s="7" t="str">
        <f>IF(data!Y464="", "",data!Y464)</f>
        <v/>
      </c>
      <c r="Z465" s="7" t="str">
        <f>IF(data!Z464="", "",data!Z464)</f>
        <v/>
      </c>
      <c r="AA465" s="7" t="str">
        <f>IF(data!AA464="", "",data!AA464)</f>
        <v/>
      </c>
      <c r="AB465" s="7" t="str">
        <f>IF(data!AB464="", "",data!AB464)</f>
        <v/>
      </c>
      <c r="AC465" s="7" t="str">
        <f>IF(data!AC464="", "",data!AC464)</f>
        <v/>
      </c>
    </row>
    <row r="466" spans="1:29" ht="16.5" customHeight="1" x14ac:dyDescent="0.3">
      <c r="A466" s="7" t="str">
        <f>IF(data!A465="", "",data!A465)</f>
        <v/>
      </c>
      <c r="B466" s="7" t="str">
        <f>IF(data!B465="", "",data!B465)</f>
        <v/>
      </c>
      <c r="C466" s="7" t="str">
        <f>IF(data!C465="", "",data!C465)</f>
        <v/>
      </c>
      <c r="D466" s="7" t="str">
        <f>IF(data!D465="", "",data!D465)</f>
        <v/>
      </c>
      <c r="E466" s="7" t="str">
        <f>IF(data!E465="", "",data!E465)</f>
        <v/>
      </c>
      <c r="F466" s="7" t="str">
        <f>IF(data!F465="", "",data!F465)</f>
        <v/>
      </c>
      <c r="G466" s="7" t="str">
        <f>IF(data!G465="", "",data!G465)</f>
        <v/>
      </c>
      <c r="H466" s="7" t="str">
        <f>IF(data!H465="", "",data!H465)</f>
        <v/>
      </c>
      <c r="I466" s="7" t="str">
        <f>IF(data!I465="", "",data!I465)</f>
        <v/>
      </c>
      <c r="J466" s="7" t="str">
        <f>IF(data!J465="", "",data!J465)</f>
        <v/>
      </c>
      <c r="K466" s="7" t="str">
        <f>IF(data!K465="", "",data!K465)</f>
        <v/>
      </c>
      <c r="L466" s="7" t="str">
        <f>IF(data!L465="", "",data!L465)</f>
        <v/>
      </c>
      <c r="M466" s="7" t="str">
        <f>IF(data!M465="", "",data!M465)</f>
        <v/>
      </c>
      <c r="N466" s="7" t="str">
        <f>IF(data!N465="", "",data!N465)</f>
        <v/>
      </c>
      <c r="O466" s="7" t="str">
        <f>IF(data!O465="", "",data!O465)</f>
        <v/>
      </c>
      <c r="P466" s="7" t="str">
        <f>IF(data!P465="", "",data!P465)</f>
        <v/>
      </c>
      <c r="Q466" s="7" t="str">
        <f>IF(data!Q465="", "",data!Q465)</f>
        <v/>
      </c>
      <c r="R466" s="7" t="str">
        <f>IF(data!R465="", "",data!R465)</f>
        <v/>
      </c>
      <c r="S466" s="7" t="str">
        <f>IF(data!S465="", "",data!S465)</f>
        <v/>
      </c>
      <c r="T466" s="7" t="str">
        <f>IF(data!T465="", "",data!T465)</f>
        <v/>
      </c>
      <c r="U466" s="7" t="str">
        <f>IF(data!U465="", "",data!U465)</f>
        <v/>
      </c>
      <c r="V466" s="7" t="str">
        <f>IF(data!V465="", "",data!V465)</f>
        <v/>
      </c>
      <c r="W466" s="7" t="str">
        <f>IF(data!W465="", "",data!W465)</f>
        <v/>
      </c>
      <c r="X466" s="7" t="str">
        <f>IF(data!X465="", "",data!X465)</f>
        <v/>
      </c>
      <c r="Y466" s="7" t="str">
        <f>IF(data!Y465="", "",data!Y465)</f>
        <v/>
      </c>
      <c r="Z466" s="7" t="str">
        <f>IF(data!Z465="", "",data!Z465)</f>
        <v/>
      </c>
      <c r="AA466" s="7" t="str">
        <f>IF(data!AA465="", "",data!AA465)</f>
        <v/>
      </c>
      <c r="AB466" s="7" t="str">
        <f>IF(data!AB465="", "",data!AB465)</f>
        <v/>
      </c>
      <c r="AC466" s="7" t="str">
        <f>IF(data!AC465="", "",data!AC465)</f>
        <v/>
      </c>
    </row>
    <row r="467" spans="1:29" ht="16.5" customHeight="1" x14ac:dyDescent="0.3">
      <c r="A467" s="7" t="str">
        <f>IF(data!A466="", "",data!A466)</f>
        <v/>
      </c>
      <c r="B467" s="7" t="str">
        <f>IF(data!B466="", "",data!B466)</f>
        <v/>
      </c>
      <c r="C467" s="7" t="str">
        <f>IF(data!C466="", "",data!C466)</f>
        <v/>
      </c>
      <c r="D467" s="7" t="str">
        <f>IF(data!D466="", "",data!D466)</f>
        <v/>
      </c>
      <c r="E467" s="7" t="str">
        <f>IF(data!E466="", "",data!E466)</f>
        <v/>
      </c>
      <c r="F467" s="7" t="str">
        <f>IF(data!F466="", "",data!F466)</f>
        <v/>
      </c>
      <c r="G467" s="7" t="str">
        <f>IF(data!G466="", "",data!G466)</f>
        <v/>
      </c>
      <c r="H467" s="7" t="str">
        <f>IF(data!H466="", "",data!H466)</f>
        <v/>
      </c>
      <c r="I467" s="7" t="str">
        <f>IF(data!I466="", "",data!I466)</f>
        <v/>
      </c>
      <c r="J467" s="7" t="str">
        <f>IF(data!J466="", "",data!J466)</f>
        <v/>
      </c>
      <c r="K467" s="7" t="str">
        <f>IF(data!K466="", "",data!K466)</f>
        <v/>
      </c>
      <c r="L467" s="7" t="str">
        <f>IF(data!L466="", "",data!L466)</f>
        <v/>
      </c>
      <c r="M467" s="7" t="str">
        <f>IF(data!M466="", "",data!M466)</f>
        <v/>
      </c>
      <c r="N467" s="7" t="str">
        <f>IF(data!N466="", "",data!N466)</f>
        <v/>
      </c>
      <c r="O467" s="7" t="str">
        <f>IF(data!O466="", "",data!O466)</f>
        <v/>
      </c>
      <c r="P467" s="7" t="str">
        <f>IF(data!P466="", "",data!P466)</f>
        <v/>
      </c>
      <c r="Q467" s="7" t="str">
        <f>IF(data!Q466="", "",data!Q466)</f>
        <v/>
      </c>
      <c r="R467" s="7" t="str">
        <f>IF(data!R466="", "",data!R466)</f>
        <v/>
      </c>
      <c r="S467" s="7" t="str">
        <f>IF(data!S466="", "",data!S466)</f>
        <v/>
      </c>
      <c r="T467" s="7" t="str">
        <f>IF(data!T466="", "",data!T466)</f>
        <v/>
      </c>
      <c r="U467" s="7" t="str">
        <f>IF(data!U466="", "",data!U466)</f>
        <v/>
      </c>
      <c r="V467" s="7" t="str">
        <f>IF(data!V466="", "",data!V466)</f>
        <v/>
      </c>
      <c r="W467" s="7" t="str">
        <f>IF(data!W466="", "",data!W466)</f>
        <v/>
      </c>
      <c r="X467" s="7" t="str">
        <f>IF(data!X466="", "",data!X466)</f>
        <v/>
      </c>
      <c r="Y467" s="7" t="str">
        <f>IF(data!Y466="", "",data!Y466)</f>
        <v/>
      </c>
      <c r="Z467" s="7" t="str">
        <f>IF(data!Z466="", "",data!Z466)</f>
        <v/>
      </c>
      <c r="AA467" s="7" t="str">
        <f>IF(data!AA466="", "",data!AA466)</f>
        <v/>
      </c>
      <c r="AB467" s="7" t="str">
        <f>IF(data!AB466="", "",data!AB466)</f>
        <v/>
      </c>
      <c r="AC467" s="7" t="str">
        <f>IF(data!AC466="", "",data!AC466)</f>
        <v/>
      </c>
    </row>
    <row r="468" spans="1:29" ht="16.5" customHeight="1" x14ac:dyDescent="0.3">
      <c r="A468" s="7" t="str">
        <f>IF(data!A467="", "",data!A467)</f>
        <v/>
      </c>
      <c r="B468" s="7" t="str">
        <f>IF(data!B467="", "",data!B467)</f>
        <v/>
      </c>
      <c r="C468" s="7" t="str">
        <f>IF(data!C467="", "",data!C467)</f>
        <v/>
      </c>
      <c r="D468" s="7" t="str">
        <f>IF(data!D467="", "",data!D467)</f>
        <v/>
      </c>
      <c r="E468" s="7" t="str">
        <f>IF(data!E467="", "",data!E467)</f>
        <v/>
      </c>
      <c r="F468" s="7" t="str">
        <f>IF(data!F467="", "",data!F467)</f>
        <v/>
      </c>
      <c r="G468" s="7" t="str">
        <f>IF(data!G467="", "",data!G467)</f>
        <v/>
      </c>
      <c r="H468" s="7" t="str">
        <f>IF(data!H467="", "",data!H467)</f>
        <v/>
      </c>
      <c r="I468" s="7" t="str">
        <f>IF(data!I467="", "",data!I467)</f>
        <v/>
      </c>
      <c r="J468" s="7" t="str">
        <f>IF(data!J467="", "",data!J467)</f>
        <v/>
      </c>
      <c r="K468" s="7" t="str">
        <f>IF(data!K467="", "",data!K467)</f>
        <v/>
      </c>
      <c r="L468" s="7" t="str">
        <f>IF(data!L467="", "",data!L467)</f>
        <v/>
      </c>
      <c r="M468" s="7" t="str">
        <f>IF(data!M467="", "",data!M467)</f>
        <v/>
      </c>
      <c r="N468" s="7" t="str">
        <f>IF(data!N467="", "",data!N467)</f>
        <v/>
      </c>
      <c r="O468" s="7" t="str">
        <f>IF(data!O467="", "",data!O467)</f>
        <v/>
      </c>
      <c r="P468" s="7" t="str">
        <f>IF(data!P467="", "",data!P467)</f>
        <v/>
      </c>
      <c r="Q468" s="7" t="str">
        <f>IF(data!Q467="", "",data!Q467)</f>
        <v/>
      </c>
      <c r="R468" s="7" t="str">
        <f>IF(data!R467="", "",data!R467)</f>
        <v/>
      </c>
      <c r="S468" s="7" t="str">
        <f>IF(data!S467="", "",data!S467)</f>
        <v/>
      </c>
      <c r="T468" s="7" t="str">
        <f>IF(data!T467="", "",data!T467)</f>
        <v/>
      </c>
      <c r="U468" s="7" t="str">
        <f>IF(data!U467="", "",data!U467)</f>
        <v/>
      </c>
      <c r="V468" s="7" t="str">
        <f>IF(data!V467="", "",data!V467)</f>
        <v/>
      </c>
      <c r="W468" s="7" t="str">
        <f>IF(data!W467="", "",data!W467)</f>
        <v/>
      </c>
      <c r="X468" s="7" t="str">
        <f>IF(data!X467="", "",data!X467)</f>
        <v/>
      </c>
      <c r="Y468" s="7" t="str">
        <f>IF(data!Y467="", "",data!Y467)</f>
        <v/>
      </c>
      <c r="Z468" s="7" t="str">
        <f>IF(data!Z467="", "",data!Z467)</f>
        <v/>
      </c>
      <c r="AA468" s="7" t="str">
        <f>IF(data!AA467="", "",data!AA467)</f>
        <v/>
      </c>
      <c r="AB468" s="7" t="str">
        <f>IF(data!AB467="", "",data!AB467)</f>
        <v/>
      </c>
      <c r="AC468" s="7" t="str">
        <f>IF(data!AC467="", "",data!AC467)</f>
        <v/>
      </c>
    </row>
    <row r="469" spans="1:29" ht="16.5" customHeight="1" x14ac:dyDescent="0.3">
      <c r="A469" s="7" t="str">
        <f>IF(data!A468="", "",data!A468)</f>
        <v/>
      </c>
      <c r="B469" s="7" t="str">
        <f>IF(data!B468="", "",data!B468)</f>
        <v/>
      </c>
      <c r="C469" s="7" t="str">
        <f>IF(data!C468="", "",data!C468)</f>
        <v/>
      </c>
      <c r="D469" s="7" t="str">
        <f>IF(data!D468="", "",data!D468)</f>
        <v/>
      </c>
      <c r="E469" s="7" t="str">
        <f>IF(data!E468="", "",data!E468)</f>
        <v/>
      </c>
      <c r="F469" s="7" t="str">
        <f>IF(data!F468="", "",data!F468)</f>
        <v/>
      </c>
      <c r="G469" s="7" t="str">
        <f>IF(data!G468="", "",data!G468)</f>
        <v/>
      </c>
      <c r="H469" s="7" t="str">
        <f>IF(data!H468="", "",data!H468)</f>
        <v/>
      </c>
      <c r="I469" s="7" t="str">
        <f>IF(data!I468="", "",data!I468)</f>
        <v/>
      </c>
      <c r="J469" s="7" t="str">
        <f>IF(data!J468="", "",data!J468)</f>
        <v/>
      </c>
      <c r="K469" s="7" t="str">
        <f>IF(data!K468="", "",data!K468)</f>
        <v/>
      </c>
      <c r="L469" s="7" t="str">
        <f>IF(data!L468="", "",data!L468)</f>
        <v/>
      </c>
      <c r="M469" s="7" t="str">
        <f>IF(data!M468="", "",data!M468)</f>
        <v/>
      </c>
      <c r="N469" s="7" t="str">
        <f>IF(data!N468="", "",data!N468)</f>
        <v/>
      </c>
      <c r="O469" s="7" t="str">
        <f>IF(data!O468="", "",data!O468)</f>
        <v/>
      </c>
      <c r="P469" s="7" t="str">
        <f>IF(data!P468="", "",data!P468)</f>
        <v/>
      </c>
      <c r="Q469" s="7" t="str">
        <f>IF(data!Q468="", "",data!Q468)</f>
        <v/>
      </c>
      <c r="R469" s="7" t="str">
        <f>IF(data!R468="", "",data!R468)</f>
        <v/>
      </c>
      <c r="S469" s="7" t="str">
        <f>IF(data!S468="", "",data!S468)</f>
        <v/>
      </c>
      <c r="T469" s="7" t="str">
        <f>IF(data!T468="", "",data!T468)</f>
        <v/>
      </c>
      <c r="U469" s="7" t="str">
        <f>IF(data!U468="", "",data!U468)</f>
        <v/>
      </c>
      <c r="V469" s="7" t="str">
        <f>IF(data!V468="", "",data!V468)</f>
        <v/>
      </c>
      <c r="W469" s="7" t="str">
        <f>IF(data!W468="", "",data!W468)</f>
        <v/>
      </c>
      <c r="X469" s="7" t="str">
        <f>IF(data!X468="", "",data!X468)</f>
        <v/>
      </c>
      <c r="Y469" s="7" t="str">
        <f>IF(data!Y468="", "",data!Y468)</f>
        <v/>
      </c>
      <c r="Z469" s="7" t="str">
        <f>IF(data!Z468="", "",data!Z468)</f>
        <v/>
      </c>
      <c r="AA469" s="7" t="str">
        <f>IF(data!AA468="", "",data!AA468)</f>
        <v/>
      </c>
      <c r="AB469" s="7" t="str">
        <f>IF(data!AB468="", "",data!AB468)</f>
        <v/>
      </c>
      <c r="AC469" s="7" t="str">
        <f>IF(data!AC468="", "",data!AC468)</f>
        <v/>
      </c>
    </row>
    <row r="470" spans="1:29" ht="16.5" customHeight="1" x14ac:dyDescent="0.3">
      <c r="A470" s="7" t="str">
        <f>IF(data!A469="", "",data!A469)</f>
        <v/>
      </c>
      <c r="B470" s="7" t="str">
        <f>IF(data!B469="", "",data!B469)</f>
        <v/>
      </c>
      <c r="C470" s="7" t="str">
        <f>IF(data!C469="", "",data!C469)</f>
        <v/>
      </c>
      <c r="D470" s="7" t="str">
        <f>IF(data!D469="", "",data!D469)</f>
        <v/>
      </c>
      <c r="E470" s="7" t="str">
        <f>IF(data!E469="", "",data!E469)</f>
        <v/>
      </c>
      <c r="F470" s="7" t="str">
        <f>IF(data!F469="", "",data!F469)</f>
        <v/>
      </c>
      <c r="G470" s="7" t="str">
        <f>IF(data!G469="", "",data!G469)</f>
        <v/>
      </c>
      <c r="H470" s="7" t="str">
        <f>IF(data!H469="", "",data!H469)</f>
        <v/>
      </c>
      <c r="I470" s="7" t="str">
        <f>IF(data!I469="", "",data!I469)</f>
        <v/>
      </c>
      <c r="J470" s="7" t="str">
        <f>IF(data!J469="", "",data!J469)</f>
        <v/>
      </c>
      <c r="K470" s="7" t="str">
        <f>IF(data!K469="", "",data!K469)</f>
        <v/>
      </c>
      <c r="L470" s="7" t="str">
        <f>IF(data!L469="", "",data!L469)</f>
        <v/>
      </c>
      <c r="M470" s="7" t="str">
        <f>IF(data!M469="", "",data!M469)</f>
        <v/>
      </c>
      <c r="N470" s="7" t="str">
        <f>IF(data!N469="", "",data!N469)</f>
        <v/>
      </c>
      <c r="O470" s="7" t="str">
        <f>IF(data!O469="", "",data!O469)</f>
        <v/>
      </c>
      <c r="P470" s="7" t="str">
        <f>IF(data!P469="", "",data!P469)</f>
        <v/>
      </c>
      <c r="Q470" s="7" t="str">
        <f>IF(data!Q469="", "",data!Q469)</f>
        <v/>
      </c>
      <c r="R470" s="7" t="str">
        <f>IF(data!R469="", "",data!R469)</f>
        <v/>
      </c>
      <c r="S470" s="7" t="str">
        <f>IF(data!S469="", "",data!S469)</f>
        <v/>
      </c>
      <c r="T470" s="7" t="str">
        <f>IF(data!T469="", "",data!T469)</f>
        <v/>
      </c>
      <c r="U470" s="7" t="str">
        <f>IF(data!U469="", "",data!U469)</f>
        <v/>
      </c>
      <c r="V470" s="7" t="str">
        <f>IF(data!V469="", "",data!V469)</f>
        <v/>
      </c>
      <c r="W470" s="7" t="str">
        <f>IF(data!W469="", "",data!W469)</f>
        <v/>
      </c>
      <c r="X470" s="7" t="str">
        <f>IF(data!X469="", "",data!X469)</f>
        <v/>
      </c>
      <c r="Y470" s="7" t="str">
        <f>IF(data!Y469="", "",data!Y469)</f>
        <v/>
      </c>
      <c r="Z470" s="7" t="str">
        <f>IF(data!Z469="", "",data!Z469)</f>
        <v/>
      </c>
      <c r="AA470" s="7" t="str">
        <f>IF(data!AA469="", "",data!AA469)</f>
        <v/>
      </c>
      <c r="AB470" s="7" t="str">
        <f>IF(data!AB469="", "",data!AB469)</f>
        <v/>
      </c>
      <c r="AC470" s="7" t="str">
        <f>IF(data!AC469="", "",data!AC469)</f>
        <v/>
      </c>
    </row>
    <row r="471" spans="1:29" ht="16.5" customHeight="1" x14ac:dyDescent="0.3">
      <c r="A471" s="7" t="str">
        <f>IF(data!A470="", "",data!A470)</f>
        <v/>
      </c>
      <c r="B471" s="7" t="str">
        <f>IF(data!B470="", "",data!B470)</f>
        <v/>
      </c>
      <c r="C471" s="7" t="str">
        <f>IF(data!C470="", "",data!C470)</f>
        <v/>
      </c>
      <c r="D471" s="7" t="str">
        <f>IF(data!D470="", "",data!D470)</f>
        <v/>
      </c>
      <c r="E471" s="7" t="str">
        <f>IF(data!E470="", "",data!E470)</f>
        <v/>
      </c>
      <c r="F471" s="7" t="str">
        <f>IF(data!F470="", "",data!F470)</f>
        <v/>
      </c>
      <c r="G471" s="7" t="str">
        <f>IF(data!G470="", "",data!G470)</f>
        <v/>
      </c>
      <c r="H471" s="7" t="str">
        <f>IF(data!H470="", "",data!H470)</f>
        <v/>
      </c>
      <c r="I471" s="7" t="str">
        <f>IF(data!I470="", "",data!I470)</f>
        <v/>
      </c>
      <c r="J471" s="7" t="str">
        <f>IF(data!J470="", "",data!J470)</f>
        <v/>
      </c>
      <c r="K471" s="7" t="str">
        <f>IF(data!K470="", "",data!K470)</f>
        <v/>
      </c>
      <c r="L471" s="7" t="str">
        <f>IF(data!L470="", "",data!L470)</f>
        <v/>
      </c>
      <c r="M471" s="7" t="str">
        <f>IF(data!M470="", "",data!M470)</f>
        <v/>
      </c>
      <c r="N471" s="7" t="str">
        <f>IF(data!N470="", "",data!N470)</f>
        <v/>
      </c>
      <c r="O471" s="7" t="str">
        <f>IF(data!O470="", "",data!O470)</f>
        <v/>
      </c>
      <c r="P471" s="7" t="str">
        <f>IF(data!P470="", "",data!P470)</f>
        <v/>
      </c>
      <c r="Q471" s="7" t="str">
        <f>IF(data!Q470="", "",data!Q470)</f>
        <v/>
      </c>
      <c r="R471" s="7" t="str">
        <f>IF(data!R470="", "",data!R470)</f>
        <v/>
      </c>
      <c r="S471" s="7" t="str">
        <f>IF(data!S470="", "",data!S470)</f>
        <v/>
      </c>
      <c r="T471" s="7" t="str">
        <f>IF(data!T470="", "",data!T470)</f>
        <v/>
      </c>
      <c r="U471" s="7" t="str">
        <f>IF(data!U470="", "",data!U470)</f>
        <v/>
      </c>
      <c r="V471" s="7" t="str">
        <f>IF(data!V470="", "",data!V470)</f>
        <v/>
      </c>
      <c r="W471" s="7" t="str">
        <f>IF(data!W470="", "",data!W470)</f>
        <v/>
      </c>
      <c r="X471" s="7" t="str">
        <f>IF(data!X470="", "",data!X470)</f>
        <v/>
      </c>
      <c r="Y471" s="7" t="str">
        <f>IF(data!Y470="", "",data!Y470)</f>
        <v/>
      </c>
      <c r="Z471" s="7" t="str">
        <f>IF(data!Z470="", "",data!Z470)</f>
        <v/>
      </c>
      <c r="AA471" s="7" t="str">
        <f>IF(data!AA470="", "",data!AA470)</f>
        <v/>
      </c>
      <c r="AB471" s="7" t="str">
        <f>IF(data!AB470="", "",data!AB470)</f>
        <v/>
      </c>
      <c r="AC471" s="7" t="str">
        <f>IF(data!AC470="", "",data!AC470)</f>
        <v/>
      </c>
    </row>
    <row r="472" spans="1:29" ht="16.5" customHeight="1" x14ac:dyDescent="0.3">
      <c r="A472" s="7" t="str">
        <f>IF(data!A471="", "",data!A471)</f>
        <v/>
      </c>
      <c r="B472" s="7" t="str">
        <f>IF(data!B471="", "",data!B471)</f>
        <v/>
      </c>
      <c r="C472" s="7" t="str">
        <f>IF(data!C471="", "",data!C471)</f>
        <v/>
      </c>
      <c r="D472" s="7" t="str">
        <f>IF(data!D471="", "",data!D471)</f>
        <v/>
      </c>
      <c r="E472" s="7" t="str">
        <f>IF(data!E471="", "",data!E471)</f>
        <v/>
      </c>
      <c r="F472" s="7" t="str">
        <f>IF(data!F471="", "",data!F471)</f>
        <v/>
      </c>
      <c r="G472" s="7" t="str">
        <f>IF(data!G471="", "",data!G471)</f>
        <v/>
      </c>
      <c r="H472" s="7" t="str">
        <f>IF(data!H471="", "",data!H471)</f>
        <v/>
      </c>
      <c r="I472" s="7" t="str">
        <f>IF(data!I471="", "",data!I471)</f>
        <v/>
      </c>
      <c r="J472" s="7" t="str">
        <f>IF(data!J471="", "",data!J471)</f>
        <v/>
      </c>
      <c r="K472" s="7" t="str">
        <f>IF(data!K471="", "",data!K471)</f>
        <v/>
      </c>
      <c r="L472" s="7" t="str">
        <f>IF(data!L471="", "",data!L471)</f>
        <v/>
      </c>
      <c r="M472" s="7" t="str">
        <f>IF(data!M471="", "",data!M471)</f>
        <v/>
      </c>
      <c r="N472" s="7" t="str">
        <f>IF(data!N471="", "",data!N471)</f>
        <v/>
      </c>
      <c r="O472" s="7" t="str">
        <f>IF(data!O471="", "",data!O471)</f>
        <v/>
      </c>
      <c r="P472" s="7" t="str">
        <f>IF(data!P471="", "",data!P471)</f>
        <v/>
      </c>
      <c r="Q472" s="7" t="str">
        <f>IF(data!Q471="", "",data!Q471)</f>
        <v/>
      </c>
      <c r="R472" s="7" t="str">
        <f>IF(data!R471="", "",data!R471)</f>
        <v/>
      </c>
      <c r="S472" s="7" t="str">
        <f>IF(data!S471="", "",data!S471)</f>
        <v/>
      </c>
      <c r="T472" s="7" t="str">
        <f>IF(data!T471="", "",data!T471)</f>
        <v/>
      </c>
      <c r="U472" s="7" t="str">
        <f>IF(data!U471="", "",data!U471)</f>
        <v/>
      </c>
      <c r="V472" s="7" t="str">
        <f>IF(data!V471="", "",data!V471)</f>
        <v/>
      </c>
      <c r="W472" s="7" t="str">
        <f>IF(data!W471="", "",data!W471)</f>
        <v/>
      </c>
      <c r="X472" s="7" t="str">
        <f>IF(data!X471="", "",data!X471)</f>
        <v/>
      </c>
      <c r="Y472" s="7" t="str">
        <f>IF(data!Y471="", "",data!Y471)</f>
        <v/>
      </c>
      <c r="Z472" s="7" t="str">
        <f>IF(data!Z471="", "",data!Z471)</f>
        <v/>
      </c>
      <c r="AA472" s="7" t="str">
        <f>IF(data!AA471="", "",data!AA471)</f>
        <v/>
      </c>
      <c r="AB472" s="7" t="str">
        <f>IF(data!AB471="", "",data!AB471)</f>
        <v/>
      </c>
      <c r="AC472" s="7" t="str">
        <f>IF(data!AC471="", "",data!AC471)</f>
        <v/>
      </c>
    </row>
    <row r="473" spans="1:29" ht="16.5" customHeight="1" x14ac:dyDescent="0.3">
      <c r="A473" s="7" t="str">
        <f>IF(data!A472="", "",data!A472)</f>
        <v/>
      </c>
      <c r="B473" s="7" t="str">
        <f>IF(data!B472="", "",data!B472)</f>
        <v/>
      </c>
      <c r="C473" s="7" t="str">
        <f>IF(data!C472="", "",data!C472)</f>
        <v/>
      </c>
      <c r="D473" s="7" t="str">
        <f>IF(data!D472="", "",data!D472)</f>
        <v/>
      </c>
      <c r="E473" s="7" t="str">
        <f>IF(data!E472="", "",data!E472)</f>
        <v/>
      </c>
      <c r="F473" s="7" t="str">
        <f>IF(data!F472="", "",data!F472)</f>
        <v/>
      </c>
      <c r="G473" s="7" t="str">
        <f>IF(data!G472="", "",data!G472)</f>
        <v/>
      </c>
      <c r="H473" s="7" t="str">
        <f>IF(data!H472="", "",data!H472)</f>
        <v/>
      </c>
      <c r="I473" s="7" t="str">
        <f>IF(data!I472="", "",data!I472)</f>
        <v/>
      </c>
      <c r="J473" s="7" t="str">
        <f>IF(data!J472="", "",data!J472)</f>
        <v/>
      </c>
      <c r="K473" s="7" t="str">
        <f>IF(data!K472="", "",data!K472)</f>
        <v/>
      </c>
      <c r="L473" s="7" t="str">
        <f>IF(data!L472="", "",data!L472)</f>
        <v/>
      </c>
      <c r="M473" s="7" t="str">
        <f>IF(data!M472="", "",data!M472)</f>
        <v/>
      </c>
      <c r="N473" s="7" t="str">
        <f>IF(data!N472="", "",data!N472)</f>
        <v/>
      </c>
      <c r="O473" s="7" t="str">
        <f>IF(data!O472="", "",data!O472)</f>
        <v/>
      </c>
      <c r="P473" s="7" t="str">
        <f>IF(data!P472="", "",data!P472)</f>
        <v/>
      </c>
      <c r="Q473" s="7" t="str">
        <f>IF(data!Q472="", "",data!Q472)</f>
        <v/>
      </c>
      <c r="R473" s="7" t="str">
        <f>IF(data!R472="", "",data!R472)</f>
        <v/>
      </c>
      <c r="S473" s="7" t="str">
        <f>IF(data!S472="", "",data!S472)</f>
        <v/>
      </c>
      <c r="T473" s="7" t="str">
        <f>IF(data!T472="", "",data!T472)</f>
        <v/>
      </c>
      <c r="U473" s="7" t="str">
        <f>IF(data!U472="", "",data!U472)</f>
        <v/>
      </c>
      <c r="V473" s="7" t="str">
        <f>IF(data!V472="", "",data!V472)</f>
        <v/>
      </c>
      <c r="W473" s="7" t="str">
        <f>IF(data!W472="", "",data!W472)</f>
        <v/>
      </c>
      <c r="X473" s="7" t="str">
        <f>IF(data!X472="", "",data!X472)</f>
        <v/>
      </c>
      <c r="Y473" s="7" t="str">
        <f>IF(data!Y472="", "",data!Y472)</f>
        <v/>
      </c>
      <c r="Z473" s="7" t="str">
        <f>IF(data!Z472="", "",data!Z472)</f>
        <v/>
      </c>
      <c r="AA473" s="7" t="str">
        <f>IF(data!AA472="", "",data!AA472)</f>
        <v/>
      </c>
      <c r="AB473" s="7" t="str">
        <f>IF(data!AB472="", "",data!AB472)</f>
        <v/>
      </c>
      <c r="AC473" s="7" t="str">
        <f>IF(data!AC472="", "",data!AC472)</f>
        <v/>
      </c>
    </row>
    <row r="474" spans="1:29" ht="16.5" customHeight="1" x14ac:dyDescent="0.3">
      <c r="A474" s="7" t="str">
        <f>IF(data!A473="", "",data!A473)</f>
        <v/>
      </c>
      <c r="B474" s="7" t="str">
        <f>IF(data!B473="", "",data!B473)</f>
        <v/>
      </c>
      <c r="C474" s="7" t="str">
        <f>IF(data!C473="", "",data!C473)</f>
        <v/>
      </c>
      <c r="D474" s="7" t="str">
        <f>IF(data!D473="", "",data!D473)</f>
        <v/>
      </c>
      <c r="E474" s="7" t="str">
        <f>IF(data!E473="", "",data!E473)</f>
        <v/>
      </c>
      <c r="F474" s="7" t="str">
        <f>IF(data!F473="", "",data!F473)</f>
        <v/>
      </c>
      <c r="G474" s="7" t="str">
        <f>IF(data!G473="", "",data!G473)</f>
        <v/>
      </c>
      <c r="H474" s="7" t="str">
        <f>IF(data!H473="", "",data!H473)</f>
        <v/>
      </c>
      <c r="I474" s="7" t="str">
        <f>IF(data!I473="", "",data!I473)</f>
        <v/>
      </c>
      <c r="J474" s="7" t="str">
        <f>IF(data!J473="", "",data!J473)</f>
        <v/>
      </c>
      <c r="K474" s="7" t="str">
        <f>IF(data!K473="", "",data!K473)</f>
        <v/>
      </c>
      <c r="L474" s="7" t="str">
        <f>IF(data!L473="", "",data!L473)</f>
        <v/>
      </c>
      <c r="M474" s="7" t="str">
        <f>IF(data!M473="", "",data!M473)</f>
        <v/>
      </c>
      <c r="N474" s="7" t="str">
        <f>IF(data!N473="", "",data!N473)</f>
        <v/>
      </c>
      <c r="O474" s="7" t="str">
        <f>IF(data!O473="", "",data!O473)</f>
        <v/>
      </c>
      <c r="P474" s="7" t="str">
        <f>IF(data!P473="", "",data!P473)</f>
        <v/>
      </c>
      <c r="Q474" s="7" t="str">
        <f>IF(data!Q473="", "",data!Q473)</f>
        <v/>
      </c>
      <c r="R474" s="7" t="str">
        <f>IF(data!R473="", "",data!R473)</f>
        <v/>
      </c>
      <c r="S474" s="7" t="str">
        <f>IF(data!S473="", "",data!S473)</f>
        <v/>
      </c>
      <c r="T474" s="7" t="str">
        <f>IF(data!T473="", "",data!T473)</f>
        <v/>
      </c>
      <c r="U474" s="7" t="str">
        <f>IF(data!U473="", "",data!U473)</f>
        <v/>
      </c>
      <c r="V474" s="7" t="str">
        <f>IF(data!V473="", "",data!V473)</f>
        <v/>
      </c>
      <c r="W474" s="7" t="str">
        <f>IF(data!W473="", "",data!W473)</f>
        <v/>
      </c>
      <c r="X474" s="7" t="str">
        <f>IF(data!X473="", "",data!X473)</f>
        <v/>
      </c>
      <c r="Y474" s="7" t="str">
        <f>IF(data!Y473="", "",data!Y473)</f>
        <v/>
      </c>
      <c r="Z474" s="7" t="str">
        <f>IF(data!Z473="", "",data!Z473)</f>
        <v/>
      </c>
      <c r="AA474" s="7" t="str">
        <f>IF(data!AA473="", "",data!AA473)</f>
        <v/>
      </c>
      <c r="AB474" s="7" t="str">
        <f>IF(data!AB473="", "",data!AB473)</f>
        <v/>
      </c>
      <c r="AC474" s="7" t="str">
        <f>IF(data!AC473="", "",data!AC473)</f>
        <v/>
      </c>
    </row>
    <row r="475" spans="1:29" ht="16.5" customHeight="1" x14ac:dyDescent="0.3">
      <c r="A475" s="7" t="str">
        <f>IF(data!A474="", "",data!A474)</f>
        <v/>
      </c>
      <c r="B475" s="7" t="str">
        <f>IF(data!B474="", "",data!B474)</f>
        <v/>
      </c>
      <c r="C475" s="7" t="str">
        <f>IF(data!C474="", "",data!C474)</f>
        <v/>
      </c>
      <c r="D475" s="7" t="str">
        <f>IF(data!D474="", "",data!D474)</f>
        <v/>
      </c>
      <c r="E475" s="7" t="str">
        <f>IF(data!E474="", "",data!E474)</f>
        <v/>
      </c>
      <c r="F475" s="7" t="str">
        <f>IF(data!F474="", "",data!F474)</f>
        <v/>
      </c>
      <c r="G475" s="7" t="str">
        <f>IF(data!G474="", "",data!G474)</f>
        <v/>
      </c>
      <c r="H475" s="7" t="str">
        <f>IF(data!H474="", "",data!H474)</f>
        <v/>
      </c>
      <c r="I475" s="7" t="str">
        <f>IF(data!I474="", "",data!I474)</f>
        <v/>
      </c>
      <c r="J475" s="7" t="str">
        <f>IF(data!J474="", "",data!J474)</f>
        <v/>
      </c>
      <c r="K475" s="7" t="str">
        <f>IF(data!K474="", "",data!K474)</f>
        <v/>
      </c>
      <c r="L475" s="7" t="str">
        <f>IF(data!L474="", "",data!L474)</f>
        <v/>
      </c>
      <c r="M475" s="7" t="str">
        <f>IF(data!M474="", "",data!M474)</f>
        <v/>
      </c>
      <c r="N475" s="7" t="str">
        <f>IF(data!N474="", "",data!N474)</f>
        <v/>
      </c>
      <c r="O475" s="7" t="str">
        <f>IF(data!O474="", "",data!O474)</f>
        <v/>
      </c>
      <c r="P475" s="7" t="str">
        <f>IF(data!P474="", "",data!P474)</f>
        <v/>
      </c>
      <c r="Q475" s="7" t="str">
        <f>IF(data!Q474="", "",data!Q474)</f>
        <v/>
      </c>
      <c r="R475" s="7" t="str">
        <f>IF(data!R474="", "",data!R474)</f>
        <v/>
      </c>
      <c r="S475" s="7" t="str">
        <f>IF(data!S474="", "",data!S474)</f>
        <v/>
      </c>
      <c r="T475" s="7" t="str">
        <f>IF(data!T474="", "",data!T474)</f>
        <v/>
      </c>
      <c r="U475" s="7" t="str">
        <f>IF(data!U474="", "",data!U474)</f>
        <v/>
      </c>
      <c r="V475" s="7" t="str">
        <f>IF(data!V474="", "",data!V474)</f>
        <v/>
      </c>
      <c r="W475" s="7" t="str">
        <f>IF(data!W474="", "",data!W474)</f>
        <v/>
      </c>
      <c r="X475" s="7" t="str">
        <f>IF(data!X474="", "",data!X474)</f>
        <v/>
      </c>
      <c r="Y475" s="7" t="str">
        <f>IF(data!Y474="", "",data!Y474)</f>
        <v/>
      </c>
      <c r="Z475" s="7" t="str">
        <f>IF(data!Z474="", "",data!Z474)</f>
        <v/>
      </c>
      <c r="AA475" s="7" t="str">
        <f>IF(data!AA474="", "",data!AA474)</f>
        <v/>
      </c>
      <c r="AB475" s="7" t="str">
        <f>IF(data!AB474="", "",data!AB474)</f>
        <v/>
      </c>
      <c r="AC475" s="7" t="str">
        <f>IF(data!AC474="", "",data!AC474)</f>
        <v/>
      </c>
    </row>
    <row r="476" spans="1:29" ht="16.5" customHeight="1" x14ac:dyDescent="0.3">
      <c r="A476" s="7" t="str">
        <f>IF(data!A475="", "",data!A475)</f>
        <v/>
      </c>
      <c r="B476" s="7" t="str">
        <f>IF(data!B475="", "",data!B475)</f>
        <v/>
      </c>
      <c r="C476" s="7" t="str">
        <f>IF(data!C475="", "",data!C475)</f>
        <v/>
      </c>
      <c r="D476" s="7" t="str">
        <f>IF(data!D475="", "",data!D475)</f>
        <v/>
      </c>
      <c r="E476" s="7" t="str">
        <f>IF(data!E475="", "",data!E475)</f>
        <v/>
      </c>
      <c r="F476" s="7" t="str">
        <f>IF(data!F475="", "",data!F475)</f>
        <v/>
      </c>
      <c r="G476" s="7" t="str">
        <f>IF(data!G475="", "",data!G475)</f>
        <v/>
      </c>
      <c r="H476" s="7" t="str">
        <f>IF(data!H475="", "",data!H475)</f>
        <v/>
      </c>
      <c r="I476" s="7" t="str">
        <f>IF(data!I475="", "",data!I475)</f>
        <v/>
      </c>
      <c r="J476" s="7" t="str">
        <f>IF(data!J475="", "",data!J475)</f>
        <v/>
      </c>
      <c r="K476" s="7" t="str">
        <f>IF(data!K475="", "",data!K475)</f>
        <v/>
      </c>
      <c r="L476" s="7" t="str">
        <f>IF(data!L475="", "",data!L475)</f>
        <v/>
      </c>
      <c r="M476" s="7" t="str">
        <f>IF(data!M475="", "",data!M475)</f>
        <v/>
      </c>
      <c r="N476" s="7" t="str">
        <f>IF(data!N475="", "",data!N475)</f>
        <v/>
      </c>
      <c r="O476" s="7" t="str">
        <f>IF(data!O475="", "",data!O475)</f>
        <v/>
      </c>
      <c r="P476" s="7" t="str">
        <f>IF(data!P475="", "",data!P475)</f>
        <v/>
      </c>
      <c r="Q476" s="7" t="str">
        <f>IF(data!Q475="", "",data!Q475)</f>
        <v/>
      </c>
      <c r="R476" s="7" t="str">
        <f>IF(data!R475="", "",data!R475)</f>
        <v/>
      </c>
      <c r="S476" s="7" t="str">
        <f>IF(data!S475="", "",data!S475)</f>
        <v/>
      </c>
      <c r="T476" s="7" t="str">
        <f>IF(data!T475="", "",data!T475)</f>
        <v/>
      </c>
      <c r="U476" s="7" t="str">
        <f>IF(data!U475="", "",data!U475)</f>
        <v/>
      </c>
      <c r="V476" s="7" t="str">
        <f>IF(data!V475="", "",data!V475)</f>
        <v/>
      </c>
      <c r="W476" s="7" t="str">
        <f>IF(data!W475="", "",data!W475)</f>
        <v/>
      </c>
      <c r="X476" s="7" t="str">
        <f>IF(data!X475="", "",data!X475)</f>
        <v/>
      </c>
      <c r="Y476" s="7" t="str">
        <f>IF(data!Y475="", "",data!Y475)</f>
        <v/>
      </c>
      <c r="Z476" s="7" t="str">
        <f>IF(data!Z475="", "",data!Z475)</f>
        <v/>
      </c>
      <c r="AA476" s="7" t="str">
        <f>IF(data!AA475="", "",data!AA475)</f>
        <v/>
      </c>
      <c r="AB476" s="7" t="str">
        <f>IF(data!AB475="", "",data!AB475)</f>
        <v/>
      </c>
      <c r="AC476" s="7" t="str">
        <f>IF(data!AC475="", "",data!AC475)</f>
        <v/>
      </c>
    </row>
    <row r="477" spans="1:29" ht="16.5" customHeight="1" x14ac:dyDescent="0.3">
      <c r="A477" s="7" t="str">
        <f>IF(data!A476="", "",data!A476)</f>
        <v/>
      </c>
      <c r="B477" s="7" t="str">
        <f>IF(data!B476="", "",data!B476)</f>
        <v/>
      </c>
      <c r="C477" s="7" t="str">
        <f>IF(data!C476="", "",data!C476)</f>
        <v/>
      </c>
      <c r="D477" s="7" t="str">
        <f>IF(data!D476="", "",data!D476)</f>
        <v/>
      </c>
      <c r="E477" s="7" t="str">
        <f>IF(data!E476="", "",data!E476)</f>
        <v/>
      </c>
      <c r="F477" s="7" t="str">
        <f>IF(data!F476="", "",data!F476)</f>
        <v/>
      </c>
      <c r="G477" s="7" t="str">
        <f>IF(data!G476="", "",data!G476)</f>
        <v/>
      </c>
      <c r="H477" s="7" t="str">
        <f>IF(data!H476="", "",data!H476)</f>
        <v/>
      </c>
      <c r="I477" s="7" t="str">
        <f>IF(data!I476="", "",data!I476)</f>
        <v/>
      </c>
      <c r="J477" s="7" t="str">
        <f>IF(data!J476="", "",data!J476)</f>
        <v/>
      </c>
      <c r="K477" s="7" t="str">
        <f>IF(data!K476="", "",data!K476)</f>
        <v/>
      </c>
      <c r="L477" s="7" t="str">
        <f>IF(data!L476="", "",data!L476)</f>
        <v/>
      </c>
      <c r="M477" s="7" t="str">
        <f>IF(data!M476="", "",data!M476)</f>
        <v/>
      </c>
      <c r="N477" s="7" t="str">
        <f>IF(data!N476="", "",data!N476)</f>
        <v/>
      </c>
      <c r="O477" s="7" t="str">
        <f>IF(data!O476="", "",data!O476)</f>
        <v/>
      </c>
      <c r="P477" s="7" t="str">
        <f>IF(data!P476="", "",data!P476)</f>
        <v/>
      </c>
      <c r="Q477" s="7" t="str">
        <f>IF(data!Q476="", "",data!Q476)</f>
        <v/>
      </c>
      <c r="R477" s="7" t="str">
        <f>IF(data!R476="", "",data!R476)</f>
        <v/>
      </c>
      <c r="S477" s="7" t="str">
        <f>IF(data!S476="", "",data!S476)</f>
        <v/>
      </c>
      <c r="T477" s="7" t="str">
        <f>IF(data!T476="", "",data!T476)</f>
        <v/>
      </c>
      <c r="U477" s="7" t="str">
        <f>IF(data!U476="", "",data!U476)</f>
        <v/>
      </c>
      <c r="V477" s="7" t="str">
        <f>IF(data!V476="", "",data!V476)</f>
        <v/>
      </c>
      <c r="W477" s="7" t="str">
        <f>IF(data!W476="", "",data!W476)</f>
        <v/>
      </c>
      <c r="X477" s="7" t="str">
        <f>IF(data!X476="", "",data!X476)</f>
        <v/>
      </c>
      <c r="Y477" s="7" t="str">
        <f>IF(data!Y476="", "",data!Y476)</f>
        <v/>
      </c>
      <c r="Z477" s="7" t="str">
        <f>IF(data!Z476="", "",data!Z476)</f>
        <v/>
      </c>
      <c r="AA477" s="7" t="str">
        <f>IF(data!AA476="", "",data!AA476)</f>
        <v/>
      </c>
      <c r="AB477" s="7" t="str">
        <f>IF(data!AB476="", "",data!AB476)</f>
        <v/>
      </c>
      <c r="AC477" s="7" t="str">
        <f>IF(data!AC476="", "",data!AC476)</f>
        <v/>
      </c>
    </row>
    <row r="478" spans="1:29" ht="16.5" customHeight="1" x14ac:dyDescent="0.3">
      <c r="A478" s="7" t="str">
        <f>IF(data!A477="", "",data!A477)</f>
        <v/>
      </c>
      <c r="B478" s="7" t="str">
        <f>IF(data!B477="", "",data!B477)</f>
        <v/>
      </c>
      <c r="C478" s="7" t="str">
        <f>IF(data!C477="", "",data!C477)</f>
        <v/>
      </c>
      <c r="D478" s="7" t="str">
        <f>IF(data!D477="", "",data!D477)</f>
        <v/>
      </c>
      <c r="E478" s="7" t="str">
        <f>IF(data!E477="", "",data!E477)</f>
        <v/>
      </c>
      <c r="F478" s="7" t="str">
        <f>IF(data!F477="", "",data!F477)</f>
        <v/>
      </c>
      <c r="G478" s="7" t="str">
        <f>IF(data!G477="", "",data!G477)</f>
        <v/>
      </c>
      <c r="H478" s="7" t="str">
        <f>IF(data!H477="", "",data!H477)</f>
        <v/>
      </c>
      <c r="I478" s="7" t="str">
        <f>IF(data!I477="", "",data!I477)</f>
        <v/>
      </c>
      <c r="J478" s="7" t="str">
        <f>IF(data!J477="", "",data!J477)</f>
        <v/>
      </c>
      <c r="K478" s="7" t="str">
        <f>IF(data!K477="", "",data!K477)</f>
        <v/>
      </c>
      <c r="L478" s="7" t="str">
        <f>IF(data!L477="", "",data!L477)</f>
        <v/>
      </c>
      <c r="M478" s="7" t="str">
        <f>IF(data!M477="", "",data!M477)</f>
        <v/>
      </c>
      <c r="N478" s="7" t="str">
        <f>IF(data!N477="", "",data!N477)</f>
        <v/>
      </c>
      <c r="O478" s="7" t="str">
        <f>IF(data!O477="", "",data!O477)</f>
        <v/>
      </c>
      <c r="P478" s="7" t="str">
        <f>IF(data!P477="", "",data!P477)</f>
        <v/>
      </c>
      <c r="Q478" s="7" t="str">
        <f>IF(data!Q477="", "",data!Q477)</f>
        <v/>
      </c>
      <c r="R478" s="7" t="str">
        <f>IF(data!R477="", "",data!R477)</f>
        <v/>
      </c>
      <c r="S478" s="7" t="str">
        <f>IF(data!S477="", "",data!S477)</f>
        <v/>
      </c>
      <c r="T478" s="7" t="str">
        <f>IF(data!T477="", "",data!T477)</f>
        <v/>
      </c>
      <c r="U478" s="7" t="str">
        <f>IF(data!U477="", "",data!U477)</f>
        <v/>
      </c>
      <c r="V478" s="7" t="str">
        <f>IF(data!V477="", "",data!V477)</f>
        <v/>
      </c>
      <c r="W478" s="7" t="str">
        <f>IF(data!W477="", "",data!W477)</f>
        <v/>
      </c>
      <c r="X478" s="7" t="str">
        <f>IF(data!X477="", "",data!X477)</f>
        <v/>
      </c>
      <c r="Y478" s="7" t="str">
        <f>IF(data!Y477="", "",data!Y477)</f>
        <v/>
      </c>
      <c r="Z478" s="7" t="str">
        <f>IF(data!Z477="", "",data!Z477)</f>
        <v/>
      </c>
      <c r="AA478" s="7" t="str">
        <f>IF(data!AA477="", "",data!AA477)</f>
        <v/>
      </c>
      <c r="AB478" s="7" t="str">
        <f>IF(data!AB477="", "",data!AB477)</f>
        <v/>
      </c>
      <c r="AC478" s="7" t="str">
        <f>IF(data!AC477="", "",data!AC477)</f>
        <v/>
      </c>
    </row>
    <row r="479" spans="1:29" ht="16.5" customHeight="1" x14ac:dyDescent="0.3">
      <c r="A479" s="7" t="str">
        <f>IF(data!A478="", "",data!A478)</f>
        <v/>
      </c>
      <c r="B479" s="7" t="str">
        <f>IF(data!B478="", "",data!B478)</f>
        <v/>
      </c>
      <c r="C479" s="7" t="str">
        <f>IF(data!C478="", "",data!C478)</f>
        <v/>
      </c>
      <c r="D479" s="7" t="str">
        <f>IF(data!D478="", "",data!D478)</f>
        <v/>
      </c>
      <c r="E479" s="7" t="str">
        <f>IF(data!E478="", "",data!E478)</f>
        <v/>
      </c>
      <c r="F479" s="7" t="str">
        <f>IF(data!F478="", "",data!F478)</f>
        <v/>
      </c>
      <c r="G479" s="7" t="str">
        <f>IF(data!G478="", "",data!G478)</f>
        <v/>
      </c>
      <c r="H479" s="7" t="str">
        <f>IF(data!H478="", "",data!H478)</f>
        <v/>
      </c>
      <c r="I479" s="7" t="str">
        <f>IF(data!I478="", "",data!I478)</f>
        <v/>
      </c>
      <c r="J479" s="7" t="str">
        <f>IF(data!J478="", "",data!J478)</f>
        <v/>
      </c>
      <c r="K479" s="7" t="str">
        <f>IF(data!K478="", "",data!K478)</f>
        <v/>
      </c>
      <c r="L479" s="7" t="str">
        <f>IF(data!L478="", "",data!L478)</f>
        <v/>
      </c>
      <c r="M479" s="7" t="str">
        <f>IF(data!M478="", "",data!M478)</f>
        <v/>
      </c>
      <c r="N479" s="7" t="str">
        <f>IF(data!N478="", "",data!N478)</f>
        <v/>
      </c>
      <c r="O479" s="7" t="str">
        <f>IF(data!O478="", "",data!O478)</f>
        <v/>
      </c>
      <c r="P479" s="7" t="str">
        <f>IF(data!P478="", "",data!P478)</f>
        <v/>
      </c>
      <c r="Q479" s="7" t="str">
        <f>IF(data!Q478="", "",data!Q478)</f>
        <v/>
      </c>
      <c r="R479" s="7" t="str">
        <f>IF(data!R478="", "",data!R478)</f>
        <v/>
      </c>
      <c r="S479" s="7" t="str">
        <f>IF(data!S478="", "",data!S478)</f>
        <v/>
      </c>
      <c r="T479" s="7" t="str">
        <f>IF(data!T478="", "",data!T478)</f>
        <v/>
      </c>
      <c r="U479" s="7" t="str">
        <f>IF(data!U478="", "",data!U478)</f>
        <v/>
      </c>
      <c r="V479" s="7" t="str">
        <f>IF(data!V478="", "",data!V478)</f>
        <v/>
      </c>
      <c r="W479" s="7" t="str">
        <f>IF(data!W478="", "",data!W478)</f>
        <v/>
      </c>
      <c r="X479" s="7" t="str">
        <f>IF(data!X478="", "",data!X478)</f>
        <v/>
      </c>
      <c r="Y479" s="7" t="str">
        <f>IF(data!Y478="", "",data!Y478)</f>
        <v/>
      </c>
      <c r="Z479" s="7" t="str">
        <f>IF(data!Z478="", "",data!Z478)</f>
        <v/>
      </c>
      <c r="AA479" s="7" t="str">
        <f>IF(data!AA478="", "",data!AA478)</f>
        <v/>
      </c>
      <c r="AB479" s="7" t="str">
        <f>IF(data!AB478="", "",data!AB478)</f>
        <v/>
      </c>
      <c r="AC479" s="7" t="str">
        <f>IF(data!AC478="", "",data!AC478)</f>
        <v/>
      </c>
    </row>
    <row r="480" spans="1:29" ht="16.5" customHeight="1" x14ac:dyDescent="0.3">
      <c r="A480" s="7" t="str">
        <f>IF(data!A479="", "",data!A479)</f>
        <v/>
      </c>
      <c r="B480" s="7" t="str">
        <f>IF(data!B479="", "",data!B479)</f>
        <v/>
      </c>
      <c r="C480" s="7" t="str">
        <f>IF(data!C479="", "",data!C479)</f>
        <v/>
      </c>
      <c r="D480" s="7" t="str">
        <f>IF(data!D479="", "",data!D479)</f>
        <v/>
      </c>
      <c r="E480" s="7" t="str">
        <f>IF(data!E479="", "",data!E479)</f>
        <v/>
      </c>
      <c r="F480" s="7" t="str">
        <f>IF(data!F479="", "",data!F479)</f>
        <v/>
      </c>
      <c r="G480" s="7" t="str">
        <f>IF(data!G479="", "",data!G479)</f>
        <v/>
      </c>
      <c r="H480" s="7" t="str">
        <f>IF(data!H479="", "",data!H479)</f>
        <v/>
      </c>
      <c r="I480" s="7" t="str">
        <f>IF(data!I479="", "",data!I479)</f>
        <v/>
      </c>
      <c r="J480" s="7" t="str">
        <f>IF(data!J479="", "",data!J479)</f>
        <v/>
      </c>
      <c r="K480" s="7" t="str">
        <f>IF(data!K479="", "",data!K479)</f>
        <v/>
      </c>
      <c r="L480" s="7" t="str">
        <f>IF(data!L479="", "",data!L479)</f>
        <v/>
      </c>
      <c r="M480" s="7" t="str">
        <f>IF(data!M479="", "",data!M479)</f>
        <v/>
      </c>
      <c r="N480" s="7" t="str">
        <f>IF(data!N479="", "",data!N479)</f>
        <v/>
      </c>
      <c r="O480" s="7" t="str">
        <f>IF(data!O479="", "",data!O479)</f>
        <v/>
      </c>
      <c r="P480" s="7" t="str">
        <f>IF(data!P479="", "",data!P479)</f>
        <v/>
      </c>
      <c r="Q480" s="7" t="str">
        <f>IF(data!Q479="", "",data!Q479)</f>
        <v/>
      </c>
      <c r="R480" s="7" t="str">
        <f>IF(data!R479="", "",data!R479)</f>
        <v/>
      </c>
      <c r="S480" s="7" t="str">
        <f>IF(data!S479="", "",data!S479)</f>
        <v/>
      </c>
      <c r="T480" s="7" t="str">
        <f>IF(data!T479="", "",data!T479)</f>
        <v/>
      </c>
      <c r="U480" s="7" t="str">
        <f>IF(data!U479="", "",data!U479)</f>
        <v/>
      </c>
      <c r="V480" s="7" t="str">
        <f>IF(data!V479="", "",data!V479)</f>
        <v/>
      </c>
      <c r="W480" s="7" t="str">
        <f>IF(data!W479="", "",data!W479)</f>
        <v/>
      </c>
      <c r="X480" s="7" t="str">
        <f>IF(data!X479="", "",data!X479)</f>
        <v/>
      </c>
      <c r="Y480" s="7" t="str">
        <f>IF(data!Y479="", "",data!Y479)</f>
        <v/>
      </c>
      <c r="Z480" s="7" t="str">
        <f>IF(data!Z479="", "",data!Z479)</f>
        <v/>
      </c>
      <c r="AA480" s="7" t="str">
        <f>IF(data!AA479="", "",data!AA479)</f>
        <v/>
      </c>
      <c r="AB480" s="7" t="str">
        <f>IF(data!AB479="", "",data!AB479)</f>
        <v/>
      </c>
      <c r="AC480" s="7" t="str">
        <f>IF(data!AC479="", "",data!AC479)</f>
        <v/>
      </c>
    </row>
    <row r="481" spans="1:29" ht="16.5" customHeight="1" x14ac:dyDescent="0.3">
      <c r="A481" s="7" t="str">
        <f>IF(data!A480="", "",data!A480)</f>
        <v/>
      </c>
      <c r="B481" s="7" t="str">
        <f>IF(data!B480="", "",data!B480)</f>
        <v/>
      </c>
      <c r="C481" s="7" t="str">
        <f>IF(data!C480="", "",data!C480)</f>
        <v/>
      </c>
      <c r="D481" s="7" t="str">
        <f>IF(data!D480="", "",data!D480)</f>
        <v/>
      </c>
      <c r="E481" s="7" t="str">
        <f>IF(data!E480="", "",data!E480)</f>
        <v/>
      </c>
      <c r="F481" s="7" t="str">
        <f>IF(data!F480="", "",data!F480)</f>
        <v/>
      </c>
      <c r="G481" s="7" t="str">
        <f>IF(data!G480="", "",data!G480)</f>
        <v/>
      </c>
      <c r="H481" s="7" t="str">
        <f>IF(data!H480="", "",data!H480)</f>
        <v/>
      </c>
      <c r="I481" s="7" t="str">
        <f>IF(data!I480="", "",data!I480)</f>
        <v/>
      </c>
      <c r="J481" s="7" t="str">
        <f>IF(data!J480="", "",data!J480)</f>
        <v/>
      </c>
      <c r="K481" s="7" t="str">
        <f>IF(data!K480="", "",data!K480)</f>
        <v/>
      </c>
      <c r="L481" s="7" t="str">
        <f>IF(data!L480="", "",data!L480)</f>
        <v/>
      </c>
      <c r="M481" s="7" t="str">
        <f>IF(data!M480="", "",data!M480)</f>
        <v/>
      </c>
      <c r="N481" s="7" t="str">
        <f>IF(data!N480="", "",data!N480)</f>
        <v/>
      </c>
      <c r="O481" s="7" t="str">
        <f>IF(data!O480="", "",data!O480)</f>
        <v/>
      </c>
      <c r="P481" s="7" t="str">
        <f>IF(data!P480="", "",data!P480)</f>
        <v/>
      </c>
      <c r="Q481" s="7" t="str">
        <f>IF(data!Q480="", "",data!Q480)</f>
        <v/>
      </c>
      <c r="R481" s="7" t="str">
        <f>IF(data!R480="", "",data!R480)</f>
        <v/>
      </c>
      <c r="S481" s="7" t="str">
        <f>IF(data!S480="", "",data!S480)</f>
        <v/>
      </c>
      <c r="T481" s="7" t="str">
        <f>IF(data!T480="", "",data!T480)</f>
        <v/>
      </c>
      <c r="U481" s="7" t="str">
        <f>IF(data!U480="", "",data!U480)</f>
        <v/>
      </c>
      <c r="V481" s="7" t="str">
        <f>IF(data!V480="", "",data!V480)</f>
        <v/>
      </c>
      <c r="W481" s="7" t="str">
        <f>IF(data!W480="", "",data!W480)</f>
        <v/>
      </c>
      <c r="X481" s="7" t="str">
        <f>IF(data!X480="", "",data!X480)</f>
        <v/>
      </c>
      <c r="Y481" s="7" t="str">
        <f>IF(data!Y480="", "",data!Y480)</f>
        <v/>
      </c>
      <c r="Z481" s="7" t="str">
        <f>IF(data!Z480="", "",data!Z480)</f>
        <v/>
      </c>
      <c r="AA481" s="7" t="str">
        <f>IF(data!AA480="", "",data!AA480)</f>
        <v/>
      </c>
      <c r="AB481" s="7" t="str">
        <f>IF(data!AB480="", "",data!AB480)</f>
        <v/>
      </c>
      <c r="AC481" s="7" t="str">
        <f>IF(data!AC480="", "",data!AC480)</f>
        <v/>
      </c>
    </row>
    <row r="482" spans="1:29" ht="16.5" customHeight="1" x14ac:dyDescent="0.3">
      <c r="A482" s="7" t="str">
        <f>IF(data!A481="", "",data!A481)</f>
        <v/>
      </c>
      <c r="B482" s="7" t="str">
        <f>IF(data!B481="", "",data!B481)</f>
        <v/>
      </c>
      <c r="C482" s="7" t="str">
        <f>IF(data!C481="", "",data!C481)</f>
        <v/>
      </c>
      <c r="D482" s="7" t="str">
        <f>IF(data!D481="", "",data!D481)</f>
        <v/>
      </c>
      <c r="E482" s="7" t="str">
        <f>IF(data!E481="", "",data!E481)</f>
        <v/>
      </c>
      <c r="F482" s="7" t="str">
        <f>IF(data!F481="", "",data!F481)</f>
        <v/>
      </c>
      <c r="G482" s="7" t="str">
        <f>IF(data!G481="", "",data!G481)</f>
        <v/>
      </c>
      <c r="H482" s="7" t="str">
        <f>IF(data!H481="", "",data!H481)</f>
        <v/>
      </c>
      <c r="I482" s="7" t="str">
        <f>IF(data!I481="", "",data!I481)</f>
        <v/>
      </c>
      <c r="J482" s="7" t="str">
        <f>IF(data!J481="", "",data!J481)</f>
        <v/>
      </c>
      <c r="K482" s="7" t="str">
        <f>IF(data!K481="", "",data!K481)</f>
        <v/>
      </c>
      <c r="L482" s="7" t="str">
        <f>IF(data!L481="", "",data!L481)</f>
        <v/>
      </c>
      <c r="M482" s="7" t="str">
        <f>IF(data!M481="", "",data!M481)</f>
        <v/>
      </c>
      <c r="N482" s="7" t="str">
        <f>IF(data!N481="", "",data!N481)</f>
        <v/>
      </c>
      <c r="O482" s="7" t="str">
        <f>IF(data!O481="", "",data!O481)</f>
        <v/>
      </c>
      <c r="P482" s="7" t="str">
        <f>IF(data!P481="", "",data!P481)</f>
        <v/>
      </c>
      <c r="Q482" s="7" t="str">
        <f>IF(data!Q481="", "",data!Q481)</f>
        <v/>
      </c>
      <c r="R482" s="7" t="str">
        <f>IF(data!R481="", "",data!R481)</f>
        <v/>
      </c>
      <c r="S482" s="7" t="str">
        <f>IF(data!S481="", "",data!S481)</f>
        <v/>
      </c>
      <c r="T482" s="7" t="str">
        <f>IF(data!T481="", "",data!T481)</f>
        <v/>
      </c>
      <c r="U482" s="7" t="str">
        <f>IF(data!U481="", "",data!U481)</f>
        <v/>
      </c>
      <c r="V482" s="7" t="str">
        <f>IF(data!V481="", "",data!V481)</f>
        <v/>
      </c>
      <c r="W482" s="7" t="str">
        <f>IF(data!W481="", "",data!W481)</f>
        <v/>
      </c>
      <c r="X482" s="7" t="str">
        <f>IF(data!X481="", "",data!X481)</f>
        <v/>
      </c>
      <c r="Y482" s="7" t="str">
        <f>IF(data!Y481="", "",data!Y481)</f>
        <v/>
      </c>
      <c r="Z482" s="7" t="str">
        <f>IF(data!Z481="", "",data!Z481)</f>
        <v/>
      </c>
      <c r="AA482" s="7" t="str">
        <f>IF(data!AA481="", "",data!AA481)</f>
        <v/>
      </c>
      <c r="AB482" s="7" t="str">
        <f>IF(data!AB481="", "",data!AB481)</f>
        <v/>
      </c>
      <c r="AC482" s="7" t="str">
        <f>IF(data!AC481="", "",data!AC481)</f>
        <v/>
      </c>
    </row>
    <row r="483" spans="1:29" ht="16.5" customHeight="1" x14ac:dyDescent="0.3">
      <c r="A483" s="7" t="str">
        <f>IF(data!A482="", "",data!A482)</f>
        <v/>
      </c>
      <c r="B483" s="7" t="str">
        <f>IF(data!B482="", "",data!B482)</f>
        <v/>
      </c>
      <c r="C483" s="7" t="str">
        <f>IF(data!C482="", "",data!C482)</f>
        <v/>
      </c>
      <c r="D483" s="7" t="str">
        <f>IF(data!D482="", "",data!D482)</f>
        <v/>
      </c>
      <c r="E483" s="7" t="str">
        <f>IF(data!E482="", "",data!E482)</f>
        <v/>
      </c>
      <c r="F483" s="7" t="str">
        <f>IF(data!F482="", "",data!F482)</f>
        <v/>
      </c>
      <c r="G483" s="7" t="str">
        <f>IF(data!G482="", "",data!G482)</f>
        <v/>
      </c>
      <c r="H483" s="7" t="str">
        <f>IF(data!H482="", "",data!H482)</f>
        <v/>
      </c>
      <c r="I483" s="7" t="str">
        <f>IF(data!I482="", "",data!I482)</f>
        <v/>
      </c>
      <c r="J483" s="7" t="str">
        <f>IF(data!J482="", "",data!J482)</f>
        <v/>
      </c>
      <c r="K483" s="7" t="str">
        <f>IF(data!K482="", "",data!K482)</f>
        <v/>
      </c>
      <c r="L483" s="7" t="str">
        <f>IF(data!L482="", "",data!L482)</f>
        <v/>
      </c>
      <c r="M483" s="7" t="str">
        <f>IF(data!M482="", "",data!M482)</f>
        <v/>
      </c>
      <c r="N483" s="7" t="str">
        <f>IF(data!N482="", "",data!N482)</f>
        <v/>
      </c>
      <c r="O483" s="7" t="str">
        <f>IF(data!O482="", "",data!O482)</f>
        <v/>
      </c>
      <c r="P483" s="7" t="str">
        <f>IF(data!P482="", "",data!P482)</f>
        <v/>
      </c>
      <c r="Q483" s="7" t="str">
        <f>IF(data!Q482="", "",data!Q482)</f>
        <v/>
      </c>
      <c r="R483" s="7" t="str">
        <f>IF(data!R482="", "",data!R482)</f>
        <v/>
      </c>
      <c r="S483" s="7" t="str">
        <f>IF(data!S482="", "",data!S482)</f>
        <v/>
      </c>
      <c r="T483" s="7" t="str">
        <f>IF(data!T482="", "",data!T482)</f>
        <v/>
      </c>
      <c r="U483" s="7" t="str">
        <f>IF(data!U482="", "",data!U482)</f>
        <v/>
      </c>
      <c r="V483" s="7" t="str">
        <f>IF(data!V482="", "",data!V482)</f>
        <v/>
      </c>
      <c r="W483" s="7" t="str">
        <f>IF(data!W482="", "",data!W482)</f>
        <v/>
      </c>
      <c r="X483" s="7" t="str">
        <f>IF(data!X482="", "",data!X482)</f>
        <v/>
      </c>
      <c r="Y483" s="7" t="str">
        <f>IF(data!Y482="", "",data!Y482)</f>
        <v/>
      </c>
      <c r="Z483" s="7" t="str">
        <f>IF(data!Z482="", "",data!Z482)</f>
        <v/>
      </c>
      <c r="AA483" s="7" t="str">
        <f>IF(data!AA482="", "",data!AA482)</f>
        <v/>
      </c>
      <c r="AB483" s="7" t="str">
        <f>IF(data!AB482="", "",data!AB482)</f>
        <v/>
      </c>
      <c r="AC483" s="7" t="str">
        <f>IF(data!AC482="", "",data!AC482)</f>
        <v/>
      </c>
    </row>
    <row r="484" spans="1:29" ht="16.5" customHeight="1" x14ac:dyDescent="0.3">
      <c r="A484" s="7" t="str">
        <f>IF(data!A483="", "",data!A483)</f>
        <v/>
      </c>
      <c r="B484" s="7" t="str">
        <f>IF(data!B483="", "",data!B483)</f>
        <v/>
      </c>
      <c r="C484" s="7" t="str">
        <f>IF(data!C483="", "",data!C483)</f>
        <v/>
      </c>
      <c r="D484" s="7" t="str">
        <f>IF(data!D483="", "",data!D483)</f>
        <v/>
      </c>
      <c r="E484" s="7" t="str">
        <f>IF(data!E483="", "",data!E483)</f>
        <v/>
      </c>
      <c r="F484" s="7" t="str">
        <f>IF(data!F483="", "",data!F483)</f>
        <v/>
      </c>
      <c r="G484" s="7" t="str">
        <f>IF(data!G483="", "",data!G483)</f>
        <v/>
      </c>
      <c r="H484" s="7" t="str">
        <f>IF(data!H483="", "",data!H483)</f>
        <v/>
      </c>
      <c r="I484" s="7" t="str">
        <f>IF(data!I483="", "",data!I483)</f>
        <v/>
      </c>
      <c r="J484" s="7" t="str">
        <f>IF(data!J483="", "",data!J483)</f>
        <v/>
      </c>
      <c r="K484" s="7" t="str">
        <f>IF(data!K483="", "",data!K483)</f>
        <v/>
      </c>
      <c r="L484" s="7" t="str">
        <f>IF(data!L483="", "",data!L483)</f>
        <v/>
      </c>
      <c r="M484" s="7" t="str">
        <f>IF(data!M483="", "",data!M483)</f>
        <v/>
      </c>
      <c r="N484" s="7" t="str">
        <f>IF(data!N483="", "",data!N483)</f>
        <v/>
      </c>
      <c r="O484" s="7" t="str">
        <f>IF(data!O483="", "",data!O483)</f>
        <v/>
      </c>
      <c r="P484" s="7" t="str">
        <f>IF(data!P483="", "",data!P483)</f>
        <v/>
      </c>
      <c r="Q484" s="7" t="str">
        <f>IF(data!Q483="", "",data!Q483)</f>
        <v/>
      </c>
      <c r="R484" s="7" t="str">
        <f>IF(data!R483="", "",data!R483)</f>
        <v/>
      </c>
      <c r="S484" s="7" t="str">
        <f>IF(data!S483="", "",data!S483)</f>
        <v/>
      </c>
      <c r="T484" s="7" t="str">
        <f>IF(data!T483="", "",data!T483)</f>
        <v/>
      </c>
      <c r="U484" s="7" t="str">
        <f>IF(data!U483="", "",data!U483)</f>
        <v/>
      </c>
      <c r="V484" s="7" t="str">
        <f>IF(data!V483="", "",data!V483)</f>
        <v/>
      </c>
      <c r="W484" s="7" t="str">
        <f>IF(data!W483="", "",data!W483)</f>
        <v/>
      </c>
      <c r="X484" s="7" t="str">
        <f>IF(data!X483="", "",data!X483)</f>
        <v/>
      </c>
      <c r="Y484" s="7" t="str">
        <f>IF(data!Y483="", "",data!Y483)</f>
        <v/>
      </c>
      <c r="Z484" s="7" t="str">
        <f>IF(data!Z483="", "",data!Z483)</f>
        <v/>
      </c>
      <c r="AA484" s="7" t="str">
        <f>IF(data!AA483="", "",data!AA483)</f>
        <v/>
      </c>
      <c r="AB484" s="7" t="str">
        <f>IF(data!AB483="", "",data!AB483)</f>
        <v/>
      </c>
      <c r="AC484" s="7" t="str">
        <f>IF(data!AC483="", "",data!AC483)</f>
        <v/>
      </c>
    </row>
    <row r="485" spans="1:29" ht="16.5" customHeight="1" x14ac:dyDescent="0.3">
      <c r="A485" s="7" t="str">
        <f>IF(data!A484="", "",data!A484)</f>
        <v/>
      </c>
      <c r="B485" s="7" t="str">
        <f>IF(data!B484="", "",data!B484)</f>
        <v/>
      </c>
      <c r="C485" s="7" t="str">
        <f>IF(data!C484="", "",data!C484)</f>
        <v/>
      </c>
      <c r="D485" s="7" t="str">
        <f>IF(data!D484="", "",data!D484)</f>
        <v/>
      </c>
      <c r="E485" s="7" t="str">
        <f>IF(data!E484="", "",data!E484)</f>
        <v/>
      </c>
      <c r="F485" s="7" t="str">
        <f>IF(data!F484="", "",data!F484)</f>
        <v/>
      </c>
      <c r="G485" s="7" t="str">
        <f>IF(data!G484="", "",data!G484)</f>
        <v/>
      </c>
      <c r="H485" s="7" t="str">
        <f>IF(data!H484="", "",data!H484)</f>
        <v/>
      </c>
      <c r="I485" s="7" t="str">
        <f>IF(data!I484="", "",data!I484)</f>
        <v/>
      </c>
      <c r="J485" s="7" t="str">
        <f>IF(data!J484="", "",data!J484)</f>
        <v/>
      </c>
      <c r="K485" s="7" t="str">
        <f>IF(data!K484="", "",data!K484)</f>
        <v/>
      </c>
      <c r="L485" s="7" t="str">
        <f>IF(data!L484="", "",data!L484)</f>
        <v/>
      </c>
      <c r="M485" s="7" t="str">
        <f>IF(data!M484="", "",data!M484)</f>
        <v/>
      </c>
      <c r="N485" s="7" t="str">
        <f>IF(data!N484="", "",data!N484)</f>
        <v/>
      </c>
      <c r="O485" s="7" t="str">
        <f>IF(data!O484="", "",data!O484)</f>
        <v/>
      </c>
      <c r="P485" s="7" t="str">
        <f>IF(data!P484="", "",data!P484)</f>
        <v/>
      </c>
      <c r="Q485" s="7" t="str">
        <f>IF(data!Q484="", "",data!Q484)</f>
        <v/>
      </c>
      <c r="R485" s="7" t="str">
        <f>IF(data!R484="", "",data!R484)</f>
        <v/>
      </c>
      <c r="S485" s="7" t="str">
        <f>IF(data!S484="", "",data!S484)</f>
        <v/>
      </c>
      <c r="T485" s="7" t="str">
        <f>IF(data!T484="", "",data!T484)</f>
        <v/>
      </c>
      <c r="U485" s="7" t="str">
        <f>IF(data!U484="", "",data!U484)</f>
        <v/>
      </c>
      <c r="V485" s="7" t="str">
        <f>IF(data!V484="", "",data!V484)</f>
        <v/>
      </c>
      <c r="W485" s="7" t="str">
        <f>IF(data!W484="", "",data!W484)</f>
        <v/>
      </c>
      <c r="X485" s="7" t="str">
        <f>IF(data!X484="", "",data!X484)</f>
        <v/>
      </c>
      <c r="Y485" s="7" t="str">
        <f>IF(data!Y484="", "",data!Y484)</f>
        <v/>
      </c>
      <c r="Z485" s="7" t="str">
        <f>IF(data!Z484="", "",data!Z484)</f>
        <v/>
      </c>
      <c r="AA485" s="7" t="str">
        <f>IF(data!AA484="", "",data!AA484)</f>
        <v/>
      </c>
      <c r="AB485" s="7" t="str">
        <f>IF(data!AB484="", "",data!AB484)</f>
        <v/>
      </c>
      <c r="AC485" s="7" t="str">
        <f>IF(data!AC484="", "",data!AC484)</f>
        <v/>
      </c>
    </row>
    <row r="486" spans="1:29" ht="16.5" customHeight="1" x14ac:dyDescent="0.3">
      <c r="A486" s="7" t="str">
        <f>IF(data!A485="", "",data!A485)</f>
        <v/>
      </c>
      <c r="B486" s="7" t="str">
        <f>IF(data!B485="", "",data!B485)</f>
        <v/>
      </c>
      <c r="C486" s="7" t="str">
        <f>IF(data!C485="", "",data!C485)</f>
        <v/>
      </c>
      <c r="D486" s="7" t="str">
        <f>IF(data!D485="", "",data!D485)</f>
        <v/>
      </c>
      <c r="E486" s="7" t="str">
        <f>IF(data!E485="", "",data!E485)</f>
        <v/>
      </c>
      <c r="F486" s="7" t="str">
        <f>IF(data!F485="", "",data!F485)</f>
        <v/>
      </c>
      <c r="G486" s="7" t="str">
        <f>IF(data!G485="", "",data!G485)</f>
        <v/>
      </c>
      <c r="H486" s="7" t="str">
        <f>IF(data!H485="", "",data!H485)</f>
        <v/>
      </c>
      <c r="I486" s="7" t="str">
        <f>IF(data!I485="", "",data!I485)</f>
        <v/>
      </c>
      <c r="J486" s="7" t="str">
        <f>IF(data!J485="", "",data!J485)</f>
        <v/>
      </c>
      <c r="K486" s="7" t="str">
        <f>IF(data!K485="", "",data!K485)</f>
        <v/>
      </c>
      <c r="L486" s="7" t="str">
        <f>IF(data!L485="", "",data!L485)</f>
        <v/>
      </c>
      <c r="M486" s="7" t="str">
        <f>IF(data!M485="", "",data!M485)</f>
        <v/>
      </c>
      <c r="N486" s="7" t="str">
        <f>IF(data!N485="", "",data!N485)</f>
        <v/>
      </c>
      <c r="O486" s="7" t="str">
        <f>IF(data!O485="", "",data!O485)</f>
        <v/>
      </c>
      <c r="P486" s="7" t="str">
        <f>IF(data!P485="", "",data!P485)</f>
        <v/>
      </c>
      <c r="Q486" s="7" t="str">
        <f>IF(data!Q485="", "",data!Q485)</f>
        <v/>
      </c>
      <c r="R486" s="7" t="str">
        <f>IF(data!R485="", "",data!R485)</f>
        <v/>
      </c>
      <c r="S486" s="7" t="str">
        <f>IF(data!S485="", "",data!S485)</f>
        <v/>
      </c>
      <c r="T486" s="7" t="str">
        <f>IF(data!T485="", "",data!T485)</f>
        <v/>
      </c>
      <c r="U486" s="7" t="str">
        <f>IF(data!U485="", "",data!U485)</f>
        <v/>
      </c>
      <c r="V486" s="7" t="str">
        <f>IF(data!V485="", "",data!V485)</f>
        <v/>
      </c>
      <c r="W486" s="7" t="str">
        <f>IF(data!W485="", "",data!W485)</f>
        <v/>
      </c>
      <c r="X486" s="7" t="str">
        <f>IF(data!X485="", "",data!X485)</f>
        <v/>
      </c>
      <c r="Y486" s="7" t="str">
        <f>IF(data!Y485="", "",data!Y485)</f>
        <v/>
      </c>
      <c r="Z486" s="7" t="str">
        <f>IF(data!Z485="", "",data!Z485)</f>
        <v/>
      </c>
      <c r="AA486" s="7" t="str">
        <f>IF(data!AA485="", "",data!AA485)</f>
        <v/>
      </c>
      <c r="AB486" s="7" t="str">
        <f>IF(data!AB485="", "",data!AB485)</f>
        <v/>
      </c>
      <c r="AC486" s="7" t="str">
        <f>IF(data!AC485="", "",data!AC485)</f>
        <v/>
      </c>
    </row>
    <row r="487" spans="1:29" ht="16.5" customHeight="1" x14ac:dyDescent="0.3">
      <c r="A487" s="7" t="str">
        <f>IF(data!A486="", "",data!A486)</f>
        <v/>
      </c>
      <c r="B487" s="7" t="str">
        <f>IF(data!B486="", "",data!B486)</f>
        <v/>
      </c>
      <c r="C487" s="7" t="str">
        <f>IF(data!C486="", "",data!C486)</f>
        <v/>
      </c>
      <c r="D487" s="7" t="str">
        <f>IF(data!D486="", "",data!D486)</f>
        <v/>
      </c>
      <c r="E487" s="7" t="str">
        <f>IF(data!E486="", "",data!E486)</f>
        <v/>
      </c>
      <c r="F487" s="7" t="str">
        <f>IF(data!F486="", "",data!F486)</f>
        <v/>
      </c>
      <c r="G487" s="7" t="str">
        <f>IF(data!G486="", "",data!G486)</f>
        <v/>
      </c>
      <c r="H487" s="7" t="str">
        <f>IF(data!H486="", "",data!H486)</f>
        <v/>
      </c>
      <c r="I487" s="7" t="str">
        <f>IF(data!I486="", "",data!I486)</f>
        <v/>
      </c>
      <c r="J487" s="7" t="str">
        <f>IF(data!J486="", "",data!J486)</f>
        <v/>
      </c>
      <c r="K487" s="7" t="str">
        <f>IF(data!K486="", "",data!K486)</f>
        <v/>
      </c>
      <c r="L487" s="7" t="str">
        <f>IF(data!L486="", "",data!L486)</f>
        <v/>
      </c>
      <c r="M487" s="7" t="str">
        <f>IF(data!M486="", "",data!M486)</f>
        <v/>
      </c>
      <c r="N487" s="7" t="str">
        <f>IF(data!N486="", "",data!N486)</f>
        <v/>
      </c>
      <c r="O487" s="7" t="str">
        <f>IF(data!O486="", "",data!O486)</f>
        <v/>
      </c>
      <c r="P487" s="7" t="str">
        <f>IF(data!P486="", "",data!P486)</f>
        <v/>
      </c>
      <c r="Q487" s="7" t="str">
        <f>IF(data!Q486="", "",data!Q486)</f>
        <v/>
      </c>
      <c r="R487" s="7" t="str">
        <f>IF(data!R486="", "",data!R486)</f>
        <v/>
      </c>
      <c r="S487" s="7" t="str">
        <f>IF(data!S486="", "",data!S486)</f>
        <v/>
      </c>
      <c r="T487" s="7" t="str">
        <f>IF(data!T486="", "",data!T486)</f>
        <v/>
      </c>
      <c r="U487" s="7" t="str">
        <f>IF(data!U486="", "",data!U486)</f>
        <v/>
      </c>
      <c r="V487" s="7" t="str">
        <f>IF(data!V486="", "",data!V486)</f>
        <v/>
      </c>
      <c r="W487" s="7" t="str">
        <f>IF(data!W486="", "",data!W486)</f>
        <v/>
      </c>
      <c r="X487" s="7" t="str">
        <f>IF(data!X486="", "",data!X486)</f>
        <v/>
      </c>
      <c r="Y487" s="7" t="str">
        <f>IF(data!Y486="", "",data!Y486)</f>
        <v/>
      </c>
      <c r="Z487" s="7" t="str">
        <f>IF(data!Z486="", "",data!Z486)</f>
        <v/>
      </c>
      <c r="AA487" s="7" t="str">
        <f>IF(data!AA486="", "",data!AA486)</f>
        <v/>
      </c>
      <c r="AB487" s="7" t="str">
        <f>IF(data!AB486="", "",data!AB486)</f>
        <v/>
      </c>
      <c r="AC487" s="7" t="str">
        <f>IF(data!AC486="", "",data!AC486)</f>
        <v/>
      </c>
    </row>
    <row r="488" spans="1:29" ht="16.5" customHeight="1" x14ac:dyDescent="0.3">
      <c r="A488" s="7" t="str">
        <f>IF(data!A487="", "",data!A487)</f>
        <v/>
      </c>
      <c r="B488" s="7" t="str">
        <f>IF(data!B487="", "",data!B487)</f>
        <v/>
      </c>
      <c r="C488" s="7" t="str">
        <f>IF(data!C487="", "",data!C487)</f>
        <v/>
      </c>
      <c r="D488" s="7" t="str">
        <f>IF(data!D487="", "",data!D487)</f>
        <v/>
      </c>
      <c r="E488" s="7" t="str">
        <f>IF(data!E487="", "",data!E487)</f>
        <v/>
      </c>
      <c r="F488" s="7" t="str">
        <f>IF(data!F487="", "",data!F487)</f>
        <v/>
      </c>
      <c r="G488" s="7" t="str">
        <f>IF(data!G487="", "",data!G487)</f>
        <v/>
      </c>
      <c r="H488" s="7" t="str">
        <f>IF(data!H487="", "",data!H487)</f>
        <v/>
      </c>
      <c r="I488" s="7" t="str">
        <f>IF(data!I487="", "",data!I487)</f>
        <v/>
      </c>
      <c r="J488" s="7" t="str">
        <f>IF(data!J487="", "",data!J487)</f>
        <v/>
      </c>
      <c r="K488" s="7" t="str">
        <f>IF(data!K487="", "",data!K487)</f>
        <v/>
      </c>
      <c r="L488" s="7" t="str">
        <f>IF(data!L487="", "",data!L487)</f>
        <v/>
      </c>
      <c r="M488" s="7" t="str">
        <f>IF(data!M487="", "",data!M487)</f>
        <v/>
      </c>
      <c r="N488" s="7" t="str">
        <f>IF(data!N487="", "",data!N487)</f>
        <v/>
      </c>
      <c r="O488" s="7" t="str">
        <f>IF(data!O487="", "",data!O487)</f>
        <v/>
      </c>
      <c r="P488" s="7" t="str">
        <f>IF(data!P487="", "",data!P487)</f>
        <v/>
      </c>
      <c r="Q488" s="7" t="str">
        <f>IF(data!Q487="", "",data!Q487)</f>
        <v/>
      </c>
      <c r="R488" s="7" t="str">
        <f>IF(data!R487="", "",data!R487)</f>
        <v/>
      </c>
      <c r="S488" s="7" t="str">
        <f>IF(data!S487="", "",data!S487)</f>
        <v/>
      </c>
      <c r="T488" s="7" t="str">
        <f>IF(data!T487="", "",data!T487)</f>
        <v/>
      </c>
      <c r="U488" s="7" t="str">
        <f>IF(data!U487="", "",data!U487)</f>
        <v/>
      </c>
      <c r="V488" s="7" t="str">
        <f>IF(data!V487="", "",data!V487)</f>
        <v/>
      </c>
      <c r="W488" s="7" t="str">
        <f>IF(data!W487="", "",data!W487)</f>
        <v/>
      </c>
      <c r="X488" s="7" t="str">
        <f>IF(data!X487="", "",data!X487)</f>
        <v/>
      </c>
      <c r="Y488" s="7" t="str">
        <f>IF(data!Y487="", "",data!Y487)</f>
        <v/>
      </c>
      <c r="Z488" s="7" t="str">
        <f>IF(data!Z487="", "",data!Z487)</f>
        <v/>
      </c>
      <c r="AA488" s="7" t="str">
        <f>IF(data!AA487="", "",data!AA487)</f>
        <v/>
      </c>
      <c r="AB488" s="7" t="str">
        <f>IF(data!AB487="", "",data!AB487)</f>
        <v/>
      </c>
      <c r="AC488" s="7" t="str">
        <f>IF(data!AC487="", "",data!AC487)</f>
        <v/>
      </c>
    </row>
    <row r="489" spans="1:29" ht="16.5" customHeight="1" x14ac:dyDescent="0.3">
      <c r="A489" s="7" t="str">
        <f>IF(data!A488="", "",data!A488)</f>
        <v/>
      </c>
      <c r="B489" s="7" t="str">
        <f>IF(data!B488="", "",data!B488)</f>
        <v/>
      </c>
      <c r="C489" s="7" t="str">
        <f>IF(data!C488="", "",data!C488)</f>
        <v/>
      </c>
      <c r="D489" s="7" t="str">
        <f>IF(data!D488="", "",data!D488)</f>
        <v/>
      </c>
      <c r="E489" s="7" t="str">
        <f>IF(data!E488="", "",data!E488)</f>
        <v/>
      </c>
      <c r="F489" s="7" t="str">
        <f>IF(data!F488="", "",data!F488)</f>
        <v/>
      </c>
      <c r="G489" s="7" t="str">
        <f>IF(data!G488="", "",data!G488)</f>
        <v/>
      </c>
      <c r="H489" s="7" t="str">
        <f>IF(data!H488="", "",data!H488)</f>
        <v/>
      </c>
      <c r="I489" s="7" t="str">
        <f>IF(data!I488="", "",data!I488)</f>
        <v/>
      </c>
      <c r="J489" s="7" t="str">
        <f>IF(data!J488="", "",data!J488)</f>
        <v/>
      </c>
      <c r="K489" s="7" t="str">
        <f>IF(data!K488="", "",data!K488)</f>
        <v/>
      </c>
      <c r="L489" s="7" t="str">
        <f>IF(data!L488="", "",data!L488)</f>
        <v/>
      </c>
      <c r="M489" s="7" t="str">
        <f>IF(data!M488="", "",data!M488)</f>
        <v/>
      </c>
      <c r="N489" s="7" t="str">
        <f>IF(data!N488="", "",data!N488)</f>
        <v/>
      </c>
      <c r="O489" s="7" t="str">
        <f>IF(data!O488="", "",data!O488)</f>
        <v/>
      </c>
      <c r="P489" s="7" t="str">
        <f>IF(data!P488="", "",data!P488)</f>
        <v/>
      </c>
      <c r="Q489" s="7" t="str">
        <f>IF(data!Q488="", "",data!Q488)</f>
        <v/>
      </c>
      <c r="R489" s="7" t="str">
        <f>IF(data!R488="", "",data!R488)</f>
        <v/>
      </c>
      <c r="S489" s="7" t="str">
        <f>IF(data!S488="", "",data!S488)</f>
        <v/>
      </c>
      <c r="T489" s="7" t="str">
        <f>IF(data!T488="", "",data!T488)</f>
        <v/>
      </c>
      <c r="U489" s="7" t="str">
        <f>IF(data!U488="", "",data!U488)</f>
        <v/>
      </c>
      <c r="V489" s="7" t="str">
        <f>IF(data!V488="", "",data!V488)</f>
        <v/>
      </c>
      <c r="W489" s="7" t="str">
        <f>IF(data!W488="", "",data!W488)</f>
        <v/>
      </c>
      <c r="X489" s="7" t="str">
        <f>IF(data!X488="", "",data!X488)</f>
        <v/>
      </c>
      <c r="Y489" s="7" t="str">
        <f>IF(data!Y488="", "",data!Y488)</f>
        <v/>
      </c>
      <c r="Z489" s="7" t="str">
        <f>IF(data!Z488="", "",data!Z488)</f>
        <v/>
      </c>
      <c r="AA489" s="7" t="str">
        <f>IF(data!AA488="", "",data!AA488)</f>
        <v/>
      </c>
      <c r="AB489" s="7" t="str">
        <f>IF(data!AB488="", "",data!AB488)</f>
        <v/>
      </c>
      <c r="AC489" s="7" t="str">
        <f>IF(data!AC488="", "",data!AC488)</f>
        <v/>
      </c>
    </row>
    <row r="490" spans="1:29" ht="16.5" customHeight="1" x14ac:dyDescent="0.3">
      <c r="A490" s="7" t="str">
        <f>IF(data!A489="", "",data!A489)</f>
        <v/>
      </c>
      <c r="B490" s="7" t="str">
        <f>IF(data!B489="", "",data!B489)</f>
        <v/>
      </c>
      <c r="C490" s="7" t="str">
        <f>IF(data!C489="", "",data!C489)</f>
        <v/>
      </c>
      <c r="D490" s="7" t="str">
        <f>IF(data!D489="", "",data!D489)</f>
        <v/>
      </c>
      <c r="E490" s="7" t="str">
        <f>IF(data!E489="", "",data!E489)</f>
        <v/>
      </c>
      <c r="F490" s="7" t="str">
        <f>IF(data!F489="", "",data!F489)</f>
        <v/>
      </c>
      <c r="G490" s="7" t="str">
        <f>IF(data!G489="", "",data!G489)</f>
        <v/>
      </c>
      <c r="H490" s="7" t="str">
        <f>IF(data!H489="", "",data!H489)</f>
        <v/>
      </c>
      <c r="I490" s="7" t="str">
        <f>IF(data!I489="", "",data!I489)</f>
        <v/>
      </c>
      <c r="J490" s="7" t="str">
        <f>IF(data!J489="", "",data!J489)</f>
        <v/>
      </c>
      <c r="K490" s="7" t="str">
        <f>IF(data!K489="", "",data!K489)</f>
        <v/>
      </c>
      <c r="L490" s="7" t="str">
        <f>IF(data!L489="", "",data!L489)</f>
        <v/>
      </c>
      <c r="M490" s="7" t="str">
        <f>IF(data!M489="", "",data!M489)</f>
        <v/>
      </c>
      <c r="N490" s="7" t="str">
        <f>IF(data!N489="", "",data!N489)</f>
        <v/>
      </c>
      <c r="O490" s="7" t="str">
        <f>IF(data!O489="", "",data!O489)</f>
        <v/>
      </c>
      <c r="P490" s="7" t="str">
        <f>IF(data!P489="", "",data!P489)</f>
        <v/>
      </c>
      <c r="Q490" s="7" t="str">
        <f>IF(data!Q489="", "",data!Q489)</f>
        <v/>
      </c>
      <c r="R490" s="7" t="str">
        <f>IF(data!R489="", "",data!R489)</f>
        <v/>
      </c>
      <c r="S490" s="7" t="str">
        <f>IF(data!S489="", "",data!S489)</f>
        <v/>
      </c>
      <c r="T490" s="7" t="str">
        <f>IF(data!T489="", "",data!T489)</f>
        <v/>
      </c>
      <c r="U490" s="7" t="str">
        <f>IF(data!U489="", "",data!U489)</f>
        <v/>
      </c>
      <c r="V490" s="7" t="str">
        <f>IF(data!V489="", "",data!V489)</f>
        <v/>
      </c>
      <c r="W490" s="7" t="str">
        <f>IF(data!W489="", "",data!W489)</f>
        <v/>
      </c>
      <c r="X490" s="7" t="str">
        <f>IF(data!X489="", "",data!X489)</f>
        <v/>
      </c>
      <c r="Y490" s="7" t="str">
        <f>IF(data!Y489="", "",data!Y489)</f>
        <v/>
      </c>
      <c r="Z490" s="7" t="str">
        <f>IF(data!Z489="", "",data!Z489)</f>
        <v/>
      </c>
      <c r="AA490" s="7" t="str">
        <f>IF(data!AA489="", "",data!AA489)</f>
        <v/>
      </c>
      <c r="AB490" s="7" t="str">
        <f>IF(data!AB489="", "",data!AB489)</f>
        <v/>
      </c>
      <c r="AC490" s="7" t="str">
        <f>IF(data!AC489="", "",data!AC489)</f>
        <v/>
      </c>
    </row>
    <row r="491" spans="1:29" ht="16.5" customHeight="1" x14ac:dyDescent="0.3">
      <c r="A491" s="7" t="str">
        <f>IF(data!A490="", "",data!A490)</f>
        <v/>
      </c>
      <c r="B491" s="7" t="str">
        <f>IF(data!B490="", "",data!B490)</f>
        <v/>
      </c>
      <c r="C491" s="7" t="str">
        <f>IF(data!C490="", "",data!C490)</f>
        <v/>
      </c>
      <c r="D491" s="7" t="str">
        <f>IF(data!D490="", "",data!D490)</f>
        <v/>
      </c>
      <c r="E491" s="7" t="str">
        <f>IF(data!E490="", "",data!E490)</f>
        <v/>
      </c>
      <c r="F491" s="7" t="str">
        <f>IF(data!F490="", "",data!F490)</f>
        <v/>
      </c>
      <c r="G491" s="7" t="str">
        <f>IF(data!G490="", "",data!G490)</f>
        <v/>
      </c>
      <c r="H491" s="7" t="str">
        <f>IF(data!H490="", "",data!H490)</f>
        <v/>
      </c>
      <c r="I491" s="7" t="str">
        <f>IF(data!I490="", "",data!I490)</f>
        <v/>
      </c>
      <c r="J491" s="7" t="str">
        <f>IF(data!J490="", "",data!J490)</f>
        <v/>
      </c>
      <c r="K491" s="7" t="str">
        <f>IF(data!K490="", "",data!K490)</f>
        <v/>
      </c>
      <c r="L491" s="7" t="str">
        <f>IF(data!L490="", "",data!L490)</f>
        <v/>
      </c>
      <c r="M491" s="7" t="str">
        <f>IF(data!M490="", "",data!M490)</f>
        <v/>
      </c>
      <c r="N491" s="7" t="str">
        <f>IF(data!N490="", "",data!N490)</f>
        <v/>
      </c>
      <c r="O491" s="7" t="str">
        <f>IF(data!O490="", "",data!O490)</f>
        <v/>
      </c>
      <c r="P491" s="7" t="str">
        <f>IF(data!P490="", "",data!P490)</f>
        <v/>
      </c>
      <c r="Q491" s="7" t="str">
        <f>IF(data!Q490="", "",data!Q490)</f>
        <v/>
      </c>
      <c r="R491" s="7" t="str">
        <f>IF(data!R490="", "",data!R490)</f>
        <v/>
      </c>
      <c r="S491" s="7" t="str">
        <f>IF(data!S490="", "",data!S490)</f>
        <v/>
      </c>
      <c r="T491" s="7" t="str">
        <f>IF(data!T490="", "",data!T490)</f>
        <v/>
      </c>
      <c r="U491" s="7" t="str">
        <f>IF(data!U490="", "",data!U490)</f>
        <v/>
      </c>
      <c r="V491" s="7" t="str">
        <f>IF(data!V490="", "",data!V490)</f>
        <v/>
      </c>
      <c r="W491" s="7" t="str">
        <f>IF(data!W490="", "",data!W490)</f>
        <v/>
      </c>
      <c r="X491" s="7" t="str">
        <f>IF(data!X490="", "",data!X490)</f>
        <v/>
      </c>
      <c r="Y491" s="7" t="str">
        <f>IF(data!Y490="", "",data!Y490)</f>
        <v/>
      </c>
      <c r="Z491" s="7" t="str">
        <f>IF(data!Z490="", "",data!Z490)</f>
        <v/>
      </c>
      <c r="AA491" s="7" t="str">
        <f>IF(data!AA490="", "",data!AA490)</f>
        <v/>
      </c>
      <c r="AB491" s="7" t="str">
        <f>IF(data!AB490="", "",data!AB490)</f>
        <v/>
      </c>
      <c r="AC491" s="7" t="str">
        <f>IF(data!AC490="", "",data!AC490)</f>
        <v/>
      </c>
    </row>
    <row r="492" spans="1:29" ht="16.5" customHeight="1" x14ac:dyDescent="0.3">
      <c r="A492" s="7" t="str">
        <f>IF(data!A491="", "",data!A491)</f>
        <v/>
      </c>
      <c r="B492" s="7" t="str">
        <f>IF(data!B491="", "",data!B491)</f>
        <v/>
      </c>
      <c r="C492" s="7" t="str">
        <f>IF(data!C491="", "",data!C491)</f>
        <v/>
      </c>
      <c r="D492" s="7" t="str">
        <f>IF(data!D491="", "",data!D491)</f>
        <v/>
      </c>
      <c r="E492" s="7" t="str">
        <f>IF(data!E491="", "",data!E491)</f>
        <v/>
      </c>
      <c r="F492" s="7" t="str">
        <f>IF(data!F491="", "",data!F491)</f>
        <v/>
      </c>
      <c r="G492" s="7" t="str">
        <f>IF(data!G491="", "",data!G491)</f>
        <v/>
      </c>
      <c r="H492" s="7" t="str">
        <f>IF(data!H491="", "",data!H491)</f>
        <v/>
      </c>
      <c r="I492" s="7" t="str">
        <f>IF(data!I491="", "",data!I491)</f>
        <v/>
      </c>
      <c r="J492" s="7" t="str">
        <f>IF(data!J491="", "",data!J491)</f>
        <v/>
      </c>
      <c r="K492" s="7" t="str">
        <f>IF(data!K491="", "",data!K491)</f>
        <v/>
      </c>
      <c r="L492" s="7" t="str">
        <f>IF(data!L491="", "",data!L491)</f>
        <v/>
      </c>
      <c r="M492" s="7" t="str">
        <f>IF(data!M491="", "",data!M491)</f>
        <v/>
      </c>
      <c r="N492" s="7" t="str">
        <f>IF(data!N491="", "",data!N491)</f>
        <v/>
      </c>
      <c r="O492" s="7" t="str">
        <f>IF(data!O491="", "",data!O491)</f>
        <v/>
      </c>
      <c r="P492" s="7" t="str">
        <f>IF(data!P491="", "",data!P491)</f>
        <v/>
      </c>
      <c r="Q492" s="7" t="str">
        <f>IF(data!Q491="", "",data!Q491)</f>
        <v/>
      </c>
      <c r="R492" s="7" t="str">
        <f>IF(data!R491="", "",data!R491)</f>
        <v/>
      </c>
      <c r="S492" s="7" t="str">
        <f>IF(data!S491="", "",data!S491)</f>
        <v/>
      </c>
      <c r="T492" s="7" t="str">
        <f>IF(data!T491="", "",data!T491)</f>
        <v/>
      </c>
      <c r="U492" s="7" t="str">
        <f>IF(data!U491="", "",data!U491)</f>
        <v/>
      </c>
      <c r="V492" s="7" t="str">
        <f>IF(data!V491="", "",data!V491)</f>
        <v/>
      </c>
      <c r="W492" s="7" t="str">
        <f>IF(data!W491="", "",data!W491)</f>
        <v/>
      </c>
      <c r="X492" s="7" t="str">
        <f>IF(data!X491="", "",data!X491)</f>
        <v/>
      </c>
      <c r="Y492" s="7" t="str">
        <f>IF(data!Y491="", "",data!Y491)</f>
        <v/>
      </c>
      <c r="Z492" s="7" t="str">
        <f>IF(data!Z491="", "",data!Z491)</f>
        <v/>
      </c>
      <c r="AA492" s="7" t="str">
        <f>IF(data!AA491="", "",data!AA491)</f>
        <v/>
      </c>
      <c r="AB492" s="7" t="str">
        <f>IF(data!AB491="", "",data!AB491)</f>
        <v/>
      </c>
      <c r="AC492" s="7" t="str">
        <f>IF(data!AC491="", "",data!AC491)</f>
        <v/>
      </c>
    </row>
    <row r="493" spans="1:29" ht="16.5" customHeight="1" x14ac:dyDescent="0.3">
      <c r="A493" s="7" t="str">
        <f>IF(data!A492="", "",data!A492)</f>
        <v/>
      </c>
      <c r="B493" s="7" t="str">
        <f>IF(data!B492="", "",data!B492)</f>
        <v/>
      </c>
      <c r="C493" s="7" t="str">
        <f>IF(data!C492="", "",data!C492)</f>
        <v/>
      </c>
      <c r="D493" s="7" t="str">
        <f>IF(data!D492="", "",data!D492)</f>
        <v/>
      </c>
      <c r="E493" s="7" t="str">
        <f>IF(data!E492="", "",data!E492)</f>
        <v/>
      </c>
      <c r="F493" s="7" t="str">
        <f>IF(data!F492="", "",data!F492)</f>
        <v/>
      </c>
      <c r="G493" s="7" t="str">
        <f>IF(data!G492="", "",data!G492)</f>
        <v/>
      </c>
      <c r="H493" s="7" t="str">
        <f>IF(data!H492="", "",data!H492)</f>
        <v/>
      </c>
      <c r="I493" s="7" t="str">
        <f>IF(data!I492="", "",data!I492)</f>
        <v/>
      </c>
      <c r="J493" s="7" t="str">
        <f>IF(data!J492="", "",data!J492)</f>
        <v/>
      </c>
      <c r="K493" s="7" t="str">
        <f>IF(data!K492="", "",data!K492)</f>
        <v/>
      </c>
      <c r="L493" s="7" t="str">
        <f>IF(data!L492="", "",data!L492)</f>
        <v/>
      </c>
      <c r="M493" s="7" t="str">
        <f>IF(data!M492="", "",data!M492)</f>
        <v/>
      </c>
      <c r="N493" s="7" t="str">
        <f>IF(data!N492="", "",data!N492)</f>
        <v/>
      </c>
      <c r="O493" s="7" t="str">
        <f>IF(data!O492="", "",data!O492)</f>
        <v/>
      </c>
      <c r="P493" s="7" t="str">
        <f>IF(data!P492="", "",data!P492)</f>
        <v/>
      </c>
      <c r="Q493" s="7" t="str">
        <f>IF(data!Q492="", "",data!Q492)</f>
        <v/>
      </c>
      <c r="R493" s="7" t="str">
        <f>IF(data!R492="", "",data!R492)</f>
        <v/>
      </c>
      <c r="S493" s="7" t="str">
        <f>IF(data!S492="", "",data!S492)</f>
        <v/>
      </c>
      <c r="T493" s="7" t="str">
        <f>IF(data!T492="", "",data!T492)</f>
        <v/>
      </c>
      <c r="U493" s="7" t="str">
        <f>IF(data!U492="", "",data!U492)</f>
        <v/>
      </c>
      <c r="V493" s="7" t="str">
        <f>IF(data!V492="", "",data!V492)</f>
        <v/>
      </c>
      <c r="W493" s="7" t="str">
        <f>IF(data!W492="", "",data!W492)</f>
        <v/>
      </c>
      <c r="X493" s="7" t="str">
        <f>IF(data!X492="", "",data!X492)</f>
        <v/>
      </c>
      <c r="Y493" s="7" t="str">
        <f>IF(data!Y492="", "",data!Y492)</f>
        <v/>
      </c>
      <c r="Z493" s="7" t="str">
        <f>IF(data!Z492="", "",data!Z492)</f>
        <v/>
      </c>
      <c r="AA493" s="7" t="str">
        <f>IF(data!AA492="", "",data!AA492)</f>
        <v/>
      </c>
      <c r="AB493" s="7" t="str">
        <f>IF(data!AB492="", "",data!AB492)</f>
        <v/>
      </c>
      <c r="AC493" s="7" t="str">
        <f>IF(data!AC492="", "",data!AC492)</f>
        <v/>
      </c>
    </row>
    <row r="494" spans="1:29" ht="16.5" customHeight="1" x14ac:dyDescent="0.3">
      <c r="A494" s="7" t="str">
        <f>IF(data!A493="", "",data!A493)</f>
        <v/>
      </c>
      <c r="B494" s="7" t="str">
        <f>IF(data!B493="", "",data!B493)</f>
        <v/>
      </c>
      <c r="C494" s="7" t="str">
        <f>IF(data!C493="", "",data!C493)</f>
        <v/>
      </c>
      <c r="D494" s="7" t="str">
        <f>IF(data!D493="", "",data!D493)</f>
        <v/>
      </c>
      <c r="E494" s="7" t="str">
        <f>IF(data!E493="", "",data!E493)</f>
        <v/>
      </c>
      <c r="F494" s="7" t="str">
        <f>IF(data!F493="", "",data!F493)</f>
        <v/>
      </c>
      <c r="G494" s="7" t="str">
        <f>IF(data!G493="", "",data!G493)</f>
        <v/>
      </c>
      <c r="H494" s="7" t="str">
        <f>IF(data!H493="", "",data!H493)</f>
        <v/>
      </c>
      <c r="I494" s="7" t="str">
        <f>IF(data!I493="", "",data!I493)</f>
        <v/>
      </c>
      <c r="J494" s="7" t="str">
        <f>IF(data!J493="", "",data!J493)</f>
        <v/>
      </c>
      <c r="K494" s="7" t="str">
        <f>IF(data!K493="", "",data!K493)</f>
        <v/>
      </c>
      <c r="L494" s="7" t="str">
        <f>IF(data!L493="", "",data!L493)</f>
        <v/>
      </c>
      <c r="M494" s="7" t="str">
        <f>IF(data!M493="", "",data!M493)</f>
        <v/>
      </c>
      <c r="N494" s="7" t="str">
        <f>IF(data!N493="", "",data!N493)</f>
        <v/>
      </c>
      <c r="O494" s="7" t="str">
        <f>IF(data!O493="", "",data!O493)</f>
        <v/>
      </c>
      <c r="P494" s="7" t="str">
        <f>IF(data!P493="", "",data!P493)</f>
        <v/>
      </c>
      <c r="Q494" s="7" t="str">
        <f>IF(data!Q493="", "",data!Q493)</f>
        <v/>
      </c>
      <c r="R494" s="7" t="str">
        <f>IF(data!R493="", "",data!R493)</f>
        <v/>
      </c>
      <c r="S494" s="7" t="str">
        <f>IF(data!S493="", "",data!S493)</f>
        <v/>
      </c>
      <c r="T494" s="7" t="str">
        <f>IF(data!T493="", "",data!T493)</f>
        <v/>
      </c>
      <c r="U494" s="7" t="str">
        <f>IF(data!U493="", "",data!U493)</f>
        <v/>
      </c>
      <c r="V494" s="7" t="str">
        <f>IF(data!V493="", "",data!V493)</f>
        <v/>
      </c>
      <c r="W494" s="7" t="str">
        <f>IF(data!W493="", "",data!W493)</f>
        <v/>
      </c>
      <c r="X494" s="7" t="str">
        <f>IF(data!X493="", "",data!X493)</f>
        <v/>
      </c>
      <c r="Y494" s="7" t="str">
        <f>IF(data!Y493="", "",data!Y493)</f>
        <v/>
      </c>
      <c r="Z494" s="7" t="str">
        <f>IF(data!Z493="", "",data!Z493)</f>
        <v/>
      </c>
      <c r="AA494" s="7" t="str">
        <f>IF(data!AA493="", "",data!AA493)</f>
        <v/>
      </c>
      <c r="AB494" s="7" t="str">
        <f>IF(data!AB493="", "",data!AB493)</f>
        <v/>
      </c>
      <c r="AC494" s="7" t="str">
        <f>IF(data!AC493="", "",data!AC493)</f>
        <v/>
      </c>
    </row>
    <row r="495" spans="1:29" ht="16.5" customHeight="1" x14ac:dyDescent="0.3">
      <c r="A495" s="7" t="str">
        <f>IF(data!A494="", "",data!A494)</f>
        <v/>
      </c>
      <c r="B495" s="7" t="str">
        <f>IF(data!B494="", "",data!B494)</f>
        <v/>
      </c>
      <c r="C495" s="7" t="str">
        <f>IF(data!C494="", "",data!C494)</f>
        <v/>
      </c>
      <c r="D495" s="7" t="str">
        <f>IF(data!D494="", "",data!D494)</f>
        <v/>
      </c>
      <c r="E495" s="7" t="str">
        <f>IF(data!E494="", "",data!E494)</f>
        <v/>
      </c>
      <c r="F495" s="7" t="str">
        <f>IF(data!F494="", "",data!F494)</f>
        <v/>
      </c>
      <c r="G495" s="7" t="str">
        <f>IF(data!G494="", "",data!G494)</f>
        <v/>
      </c>
      <c r="H495" s="7" t="str">
        <f>IF(data!H494="", "",data!H494)</f>
        <v/>
      </c>
      <c r="I495" s="7" t="str">
        <f>IF(data!I494="", "",data!I494)</f>
        <v/>
      </c>
      <c r="J495" s="7" t="str">
        <f>IF(data!J494="", "",data!J494)</f>
        <v/>
      </c>
      <c r="K495" s="7" t="str">
        <f>IF(data!K494="", "",data!K494)</f>
        <v/>
      </c>
      <c r="L495" s="7" t="str">
        <f>IF(data!L494="", "",data!L494)</f>
        <v/>
      </c>
      <c r="M495" s="7" t="str">
        <f>IF(data!M494="", "",data!M494)</f>
        <v/>
      </c>
      <c r="N495" s="7" t="str">
        <f>IF(data!N494="", "",data!N494)</f>
        <v/>
      </c>
      <c r="O495" s="7" t="str">
        <f>IF(data!O494="", "",data!O494)</f>
        <v/>
      </c>
      <c r="P495" s="7" t="str">
        <f>IF(data!P494="", "",data!P494)</f>
        <v/>
      </c>
      <c r="Q495" s="7" t="str">
        <f>IF(data!Q494="", "",data!Q494)</f>
        <v/>
      </c>
      <c r="R495" s="7" t="str">
        <f>IF(data!R494="", "",data!R494)</f>
        <v/>
      </c>
      <c r="S495" s="7" t="str">
        <f>IF(data!S494="", "",data!S494)</f>
        <v/>
      </c>
      <c r="T495" s="7" t="str">
        <f>IF(data!T494="", "",data!T494)</f>
        <v/>
      </c>
      <c r="U495" s="7" t="str">
        <f>IF(data!U494="", "",data!U494)</f>
        <v/>
      </c>
      <c r="V495" s="7" t="str">
        <f>IF(data!V494="", "",data!V494)</f>
        <v/>
      </c>
      <c r="W495" s="7" t="str">
        <f>IF(data!W494="", "",data!W494)</f>
        <v/>
      </c>
      <c r="X495" s="7" t="str">
        <f>IF(data!X494="", "",data!X494)</f>
        <v/>
      </c>
      <c r="Y495" s="7" t="str">
        <f>IF(data!Y494="", "",data!Y494)</f>
        <v/>
      </c>
      <c r="Z495" s="7" t="str">
        <f>IF(data!Z494="", "",data!Z494)</f>
        <v/>
      </c>
      <c r="AA495" s="7" t="str">
        <f>IF(data!AA494="", "",data!AA494)</f>
        <v/>
      </c>
      <c r="AB495" s="7" t="str">
        <f>IF(data!AB494="", "",data!AB494)</f>
        <v/>
      </c>
      <c r="AC495" s="7" t="str">
        <f>IF(data!AC494="", "",data!AC494)</f>
        <v/>
      </c>
    </row>
    <row r="496" spans="1:29" ht="16.5" customHeight="1" x14ac:dyDescent="0.3">
      <c r="A496" s="7" t="str">
        <f>IF(data!A495="", "",data!A495)</f>
        <v/>
      </c>
      <c r="B496" s="7" t="str">
        <f>IF(data!B495="", "",data!B495)</f>
        <v/>
      </c>
      <c r="C496" s="7" t="str">
        <f>IF(data!C495="", "",data!C495)</f>
        <v/>
      </c>
      <c r="D496" s="7" t="str">
        <f>IF(data!D495="", "",data!D495)</f>
        <v/>
      </c>
      <c r="E496" s="7" t="str">
        <f>IF(data!E495="", "",data!E495)</f>
        <v/>
      </c>
      <c r="F496" s="7" t="str">
        <f>IF(data!F495="", "",data!F495)</f>
        <v/>
      </c>
      <c r="G496" s="7" t="str">
        <f>IF(data!G495="", "",data!G495)</f>
        <v/>
      </c>
      <c r="H496" s="7" t="str">
        <f>IF(data!H495="", "",data!H495)</f>
        <v/>
      </c>
      <c r="I496" s="7" t="str">
        <f>IF(data!I495="", "",data!I495)</f>
        <v/>
      </c>
      <c r="J496" s="7" t="str">
        <f>IF(data!J495="", "",data!J495)</f>
        <v/>
      </c>
      <c r="K496" s="7" t="str">
        <f>IF(data!K495="", "",data!K495)</f>
        <v/>
      </c>
      <c r="L496" s="7" t="str">
        <f>IF(data!L495="", "",data!L495)</f>
        <v/>
      </c>
      <c r="M496" s="7" t="str">
        <f>IF(data!M495="", "",data!M495)</f>
        <v/>
      </c>
      <c r="N496" s="7" t="str">
        <f>IF(data!N495="", "",data!N495)</f>
        <v/>
      </c>
      <c r="O496" s="7" t="str">
        <f>IF(data!O495="", "",data!O495)</f>
        <v/>
      </c>
      <c r="P496" s="7" t="str">
        <f>IF(data!P495="", "",data!P495)</f>
        <v/>
      </c>
      <c r="Q496" s="7" t="str">
        <f>IF(data!Q495="", "",data!Q495)</f>
        <v/>
      </c>
      <c r="R496" s="7" t="str">
        <f>IF(data!R495="", "",data!R495)</f>
        <v/>
      </c>
      <c r="S496" s="7" t="str">
        <f>IF(data!S495="", "",data!S495)</f>
        <v/>
      </c>
      <c r="T496" s="7" t="str">
        <f>IF(data!T495="", "",data!T495)</f>
        <v/>
      </c>
      <c r="U496" s="7" t="str">
        <f>IF(data!U495="", "",data!U495)</f>
        <v/>
      </c>
      <c r="V496" s="7" t="str">
        <f>IF(data!V495="", "",data!V495)</f>
        <v/>
      </c>
      <c r="W496" s="7" t="str">
        <f>IF(data!W495="", "",data!W495)</f>
        <v/>
      </c>
      <c r="X496" s="7" t="str">
        <f>IF(data!X495="", "",data!X495)</f>
        <v/>
      </c>
      <c r="Y496" s="7" t="str">
        <f>IF(data!Y495="", "",data!Y495)</f>
        <v/>
      </c>
      <c r="Z496" s="7" t="str">
        <f>IF(data!Z495="", "",data!Z495)</f>
        <v/>
      </c>
      <c r="AA496" s="7" t="str">
        <f>IF(data!AA495="", "",data!AA495)</f>
        <v/>
      </c>
      <c r="AB496" s="7" t="str">
        <f>IF(data!AB495="", "",data!AB495)</f>
        <v/>
      </c>
      <c r="AC496" s="7" t="str">
        <f>IF(data!AC495="", "",data!AC495)</f>
        <v/>
      </c>
    </row>
    <row r="497" spans="1:29" ht="16.5" customHeight="1" x14ac:dyDescent="0.3">
      <c r="A497" s="7" t="str">
        <f>IF(data!A496="", "",data!A496)</f>
        <v/>
      </c>
      <c r="B497" s="7" t="str">
        <f>IF(data!B496="", "",data!B496)</f>
        <v/>
      </c>
      <c r="C497" s="7" t="str">
        <f>IF(data!C496="", "",data!C496)</f>
        <v/>
      </c>
      <c r="D497" s="7" t="str">
        <f>IF(data!D496="", "",data!D496)</f>
        <v/>
      </c>
      <c r="E497" s="7" t="str">
        <f>IF(data!E496="", "",data!E496)</f>
        <v/>
      </c>
      <c r="F497" s="7" t="str">
        <f>IF(data!F496="", "",data!F496)</f>
        <v/>
      </c>
      <c r="G497" s="7" t="str">
        <f>IF(data!G496="", "",data!G496)</f>
        <v/>
      </c>
      <c r="H497" s="7" t="str">
        <f>IF(data!H496="", "",data!H496)</f>
        <v/>
      </c>
      <c r="I497" s="7" t="str">
        <f>IF(data!I496="", "",data!I496)</f>
        <v/>
      </c>
      <c r="J497" s="7" t="str">
        <f>IF(data!J496="", "",data!J496)</f>
        <v/>
      </c>
      <c r="K497" s="7" t="str">
        <f>IF(data!K496="", "",data!K496)</f>
        <v/>
      </c>
      <c r="L497" s="7" t="str">
        <f>IF(data!L496="", "",data!L496)</f>
        <v/>
      </c>
      <c r="M497" s="7" t="str">
        <f>IF(data!M496="", "",data!M496)</f>
        <v/>
      </c>
      <c r="N497" s="7" t="str">
        <f>IF(data!N496="", "",data!N496)</f>
        <v/>
      </c>
      <c r="O497" s="7" t="str">
        <f>IF(data!O496="", "",data!O496)</f>
        <v/>
      </c>
      <c r="P497" s="7" t="str">
        <f>IF(data!P496="", "",data!P496)</f>
        <v/>
      </c>
      <c r="Q497" s="7" t="str">
        <f>IF(data!Q496="", "",data!Q496)</f>
        <v/>
      </c>
      <c r="R497" s="7" t="str">
        <f>IF(data!R496="", "",data!R496)</f>
        <v/>
      </c>
      <c r="S497" s="7" t="str">
        <f>IF(data!S496="", "",data!S496)</f>
        <v/>
      </c>
      <c r="T497" s="7" t="str">
        <f>IF(data!T496="", "",data!T496)</f>
        <v/>
      </c>
      <c r="U497" s="7" t="str">
        <f>IF(data!U496="", "",data!U496)</f>
        <v/>
      </c>
      <c r="V497" s="7" t="str">
        <f>IF(data!V496="", "",data!V496)</f>
        <v/>
      </c>
      <c r="W497" s="7" t="str">
        <f>IF(data!W496="", "",data!W496)</f>
        <v/>
      </c>
      <c r="X497" s="7" t="str">
        <f>IF(data!X496="", "",data!X496)</f>
        <v/>
      </c>
      <c r="Y497" s="7" t="str">
        <f>IF(data!Y496="", "",data!Y496)</f>
        <v/>
      </c>
      <c r="Z497" s="7" t="str">
        <f>IF(data!Z496="", "",data!Z496)</f>
        <v/>
      </c>
      <c r="AA497" s="7" t="str">
        <f>IF(data!AA496="", "",data!AA496)</f>
        <v/>
      </c>
      <c r="AB497" s="7" t="str">
        <f>IF(data!AB496="", "",data!AB496)</f>
        <v/>
      </c>
      <c r="AC497" s="7" t="str">
        <f>IF(data!AC496="", "",data!AC496)</f>
        <v/>
      </c>
    </row>
    <row r="498" spans="1:29" ht="16.5" customHeight="1" x14ac:dyDescent="0.3">
      <c r="A498" s="7" t="str">
        <f>IF(data!A497="", "",data!A497)</f>
        <v/>
      </c>
      <c r="B498" s="7" t="str">
        <f>IF(data!B497="", "",data!B497)</f>
        <v/>
      </c>
      <c r="C498" s="7" t="str">
        <f>IF(data!C497="", "",data!C497)</f>
        <v/>
      </c>
      <c r="D498" s="7" t="str">
        <f>IF(data!D497="", "",data!D497)</f>
        <v/>
      </c>
      <c r="E498" s="7" t="str">
        <f>IF(data!E497="", "",data!E497)</f>
        <v/>
      </c>
      <c r="F498" s="7" t="str">
        <f>IF(data!F497="", "",data!F497)</f>
        <v/>
      </c>
      <c r="G498" s="7" t="str">
        <f>IF(data!G497="", "",data!G497)</f>
        <v/>
      </c>
      <c r="H498" s="7" t="str">
        <f>IF(data!H497="", "",data!H497)</f>
        <v/>
      </c>
      <c r="I498" s="7" t="str">
        <f>IF(data!I497="", "",data!I497)</f>
        <v/>
      </c>
      <c r="J498" s="7" t="str">
        <f>IF(data!J497="", "",data!J497)</f>
        <v/>
      </c>
      <c r="K498" s="7" t="str">
        <f>IF(data!K497="", "",data!K497)</f>
        <v/>
      </c>
      <c r="L498" s="7" t="str">
        <f>IF(data!L497="", "",data!L497)</f>
        <v/>
      </c>
      <c r="M498" s="7" t="str">
        <f>IF(data!M497="", "",data!M497)</f>
        <v/>
      </c>
      <c r="N498" s="7" t="str">
        <f>IF(data!N497="", "",data!N497)</f>
        <v/>
      </c>
      <c r="O498" s="7" t="str">
        <f>IF(data!O497="", "",data!O497)</f>
        <v/>
      </c>
      <c r="P498" s="7" t="str">
        <f>IF(data!P497="", "",data!P497)</f>
        <v/>
      </c>
      <c r="Q498" s="7" t="str">
        <f>IF(data!Q497="", "",data!Q497)</f>
        <v/>
      </c>
      <c r="R498" s="7" t="str">
        <f>IF(data!R497="", "",data!R497)</f>
        <v/>
      </c>
      <c r="S498" s="7" t="str">
        <f>IF(data!S497="", "",data!S497)</f>
        <v/>
      </c>
      <c r="T498" s="7" t="str">
        <f>IF(data!T497="", "",data!T497)</f>
        <v/>
      </c>
      <c r="U498" s="7" t="str">
        <f>IF(data!U497="", "",data!U497)</f>
        <v/>
      </c>
      <c r="V498" s="7" t="str">
        <f>IF(data!V497="", "",data!V497)</f>
        <v/>
      </c>
      <c r="W498" s="7" t="str">
        <f>IF(data!W497="", "",data!W497)</f>
        <v/>
      </c>
      <c r="X498" s="7" t="str">
        <f>IF(data!X497="", "",data!X497)</f>
        <v/>
      </c>
      <c r="Y498" s="7" t="str">
        <f>IF(data!Y497="", "",data!Y497)</f>
        <v/>
      </c>
      <c r="Z498" s="7" t="str">
        <f>IF(data!Z497="", "",data!Z497)</f>
        <v/>
      </c>
      <c r="AA498" s="7" t="str">
        <f>IF(data!AA497="", "",data!AA497)</f>
        <v/>
      </c>
      <c r="AB498" s="7" t="str">
        <f>IF(data!AB497="", "",data!AB497)</f>
        <v/>
      </c>
      <c r="AC498" s="7" t="str">
        <f>IF(data!AC497="", "",data!AC497)</f>
        <v/>
      </c>
    </row>
    <row r="499" spans="1:29" ht="16.5" customHeight="1" x14ac:dyDescent="0.3">
      <c r="A499" s="7" t="str">
        <f>IF(data!A498="", "",data!A498)</f>
        <v/>
      </c>
      <c r="B499" s="7" t="str">
        <f>IF(data!B498="", "",data!B498)</f>
        <v/>
      </c>
      <c r="C499" s="7" t="str">
        <f>IF(data!C498="", "",data!C498)</f>
        <v/>
      </c>
      <c r="D499" s="7" t="str">
        <f>IF(data!D498="", "",data!D498)</f>
        <v/>
      </c>
      <c r="E499" s="7" t="str">
        <f>IF(data!E498="", "",data!E498)</f>
        <v/>
      </c>
      <c r="F499" s="7" t="str">
        <f>IF(data!F498="", "",data!F498)</f>
        <v/>
      </c>
      <c r="G499" s="7" t="str">
        <f>IF(data!G498="", "",data!G498)</f>
        <v/>
      </c>
      <c r="H499" s="7" t="str">
        <f>IF(data!H498="", "",data!H498)</f>
        <v/>
      </c>
      <c r="I499" s="7" t="str">
        <f>IF(data!I498="", "",data!I498)</f>
        <v/>
      </c>
      <c r="J499" s="7" t="str">
        <f>IF(data!J498="", "",data!J498)</f>
        <v/>
      </c>
      <c r="K499" s="7" t="str">
        <f>IF(data!K498="", "",data!K498)</f>
        <v/>
      </c>
      <c r="L499" s="7" t="str">
        <f>IF(data!L498="", "",data!L498)</f>
        <v/>
      </c>
      <c r="M499" s="7" t="str">
        <f>IF(data!M498="", "",data!M498)</f>
        <v/>
      </c>
      <c r="N499" s="7" t="str">
        <f>IF(data!N498="", "",data!N498)</f>
        <v/>
      </c>
      <c r="O499" s="7" t="str">
        <f>IF(data!O498="", "",data!O498)</f>
        <v/>
      </c>
      <c r="P499" s="7" t="str">
        <f>IF(data!P498="", "",data!P498)</f>
        <v/>
      </c>
      <c r="Q499" s="7" t="str">
        <f>IF(data!Q498="", "",data!Q498)</f>
        <v/>
      </c>
      <c r="R499" s="7" t="str">
        <f>IF(data!R498="", "",data!R498)</f>
        <v/>
      </c>
      <c r="S499" s="7" t="str">
        <f>IF(data!S498="", "",data!S498)</f>
        <v/>
      </c>
      <c r="T499" s="7" t="str">
        <f>IF(data!T498="", "",data!T498)</f>
        <v/>
      </c>
      <c r="U499" s="7" t="str">
        <f>IF(data!U498="", "",data!U498)</f>
        <v/>
      </c>
      <c r="V499" s="7" t="str">
        <f>IF(data!V498="", "",data!V498)</f>
        <v/>
      </c>
      <c r="W499" s="7" t="str">
        <f>IF(data!W498="", "",data!W498)</f>
        <v/>
      </c>
      <c r="X499" s="7" t="str">
        <f>IF(data!X498="", "",data!X498)</f>
        <v/>
      </c>
      <c r="Y499" s="7" t="str">
        <f>IF(data!Y498="", "",data!Y498)</f>
        <v/>
      </c>
      <c r="Z499" s="7" t="str">
        <f>IF(data!Z498="", "",data!Z498)</f>
        <v/>
      </c>
      <c r="AA499" s="7" t="str">
        <f>IF(data!AA498="", "",data!AA498)</f>
        <v/>
      </c>
      <c r="AB499" s="7" t="str">
        <f>IF(data!AB498="", "",data!AB498)</f>
        <v/>
      </c>
      <c r="AC499" s="7" t="str">
        <f>IF(data!AC498="", "",data!AC498)</f>
        <v/>
      </c>
    </row>
    <row r="500" spans="1:29" ht="16.5" customHeight="1" x14ac:dyDescent="0.3">
      <c r="A500" s="7" t="str">
        <f>IF(data!A499="", "",data!A499)</f>
        <v/>
      </c>
      <c r="B500" s="7" t="str">
        <f>IF(data!B499="", "",data!B499)</f>
        <v/>
      </c>
      <c r="C500" s="7" t="str">
        <f>IF(data!C499="", "",data!C499)</f>
        <v/>
      </c>
      <c r="D500" s="7" t="str">
        <f>IF(data!D499="", "",data!D499)</f>
        <v/>
      </c>
      <c r="E500" s="7" t="str">
        <f>IF(data!E499="", "",data!E499)</f>
        <v/>
      </c>
      <c r="F500" s="7" t="str">
        <f>IF(data!F499="", "",data!F499)</f>
        <v/>
      </c>
      <c r="G500" s="7" t="str">
        <f>IF(data!G499="", "",data!G499)</f>
        <v/>
      </c>
      <c r="H500" s="7" t="str">
        <f>IF(data!H499="", "",data!H499)</f>
        <v/>
      </c>
      <c r="I500" s="7" t="str">
        <f>IF(data!I499="", "",data!I499)</f>
        <v/>
      </c>
      <c r="J500" s="7" t="str">
        <f>IF(data!J499="", "",data!J499)</f>
        <v/>
      </c>
      <c r="K500" s="7" t="str">
        <f>IF(data!K499="", "",data!K499)</f>
        <v/>
      </c>
      <c r="L500" s="7" t="str">
        <f>IF(data!L499="", "",data!L499)</f>
        <v/>
      </c>
      <c r="M500" s="7" t="str">
        <f>IF(data!M499="", "",data!M499)</f>
        <v/>
      </c>
      <c r="N500" s="7" t="str">
        <f>IF(data!N499="", "",data!N499)</f>
        <v/>
      </c>
      <c r="O500" s="7" t="str">
        <f>IF(data!O499="", "",data!O499)</f>
        <v/>
      </c>
      <c r="P500" s="7" t="str">
        <f>IF(data!P499="", "",data!P499)</f>
        <v/>
      </c>
      <c r="Q500" s="7" t="str">
        <f>IF(data!Q499="", "",data!Q499)</f>
        <v/>
      </c>
      <c r="R500" s="7" t="str">
        <f>IF(data!R499="", "",data!R499)</f>
        <v/>
      </c>
      <c r="S500" s="7" t="str">
        <f>IF(data!S499="", "",data!S499)</f>
        <v/>
      </c>
      <c r="T500" s="7" t="str">
        <f>IF(data!T499="", "",data!T499)</f>
        <v/>
      </c>
      <c r="U500" s="7" t="str">
        <f>IF(data!U499="", "",data!U499)</f>
        <v/>
      </c>
      <c r="V500" s="7" t="str">
        <f>IF(data!V499="", "",data!V499)</f>
        <v/>
      </c>
      <c r="W500" s="7" t="str">
        <f>IF(data!W499="", "",data!W499)</f>
        <v/>
      </c>
      <c r="X500" s="7" t="str">
        <f>IF(data!X499="", "",data!X499)</f>
        <v/>
      </c>
      <c r="Y500" s="7" t="str">
        <f>IF(data!Y499="", "",data!Y499)</f>
        <v/>
      </c>
      <c r="Z500" s="7" t="str">
        <f>IF(data!Z499="", "",data!Z499)</f>
        <v/>
      </c>
      <c r="AA500" s="7" t="str">
        <f>IF(data!AA499="", "",data!AA499)</f>
        <v/>
      </c>
      <c r="AB500" s="7" t="str">
        <f>IF(data!AB499="", "",data!AB499)</f>
        <v/>
      </c>
      <c r="AC500" s="7" t="str">
        <f>IF(data!AC499="", "",data!AC499)</f>
        <v/>
      </c>
    </row>
    <row r="501" spans="1:29" ht="16.5" customHeight="1" x14ac:dyDescent="0.3">
      <c r="A501" s="7" t="str">
        <f>IF(data!A500="", "",data!A500)</f>
        <v/>
      </c>
      <c r="B501" s="7" t="str">
        <f>IF(data!B500="", "",data!B500)</f>
        <v/>
      </c>
      <c r="C501" s="7" t="str">
        <f>IF(data!C500="", "",data!C500)</f>
        <v/>
      </c>
      <c r="D501" s="7" t="str">
        <f>IF(data!D500="", "",data!D500)</f>
        <v/>
      </c>
      <c r="E501" s="7" t="str">
        <f>IF(data!E500="", "",data!E500)</f>
        <v/>
      </c>
      <c r="F501" s="7" t="str">
        <f>IF(data!F500="", "",data!F500)</f>
        <v/>
      </c>
      <c r="G501" s="7" t="str">
        <f>IF(data!G500="", "",data!G500)</f>
        <v/>
      </c>
      <c r="H501" s="7" t="str">
        <f>IF(data!H500="", "",data!H500)</f>
        <v/>
      </c>
      <c r="I501" s="7" t="str">
        <f>IF(data!I500="", "",data!I500)</f>
        <v/>
      </c>
      <c r="J501" s="7" t="str">
        <f>IF(data!J500="", "",data!J500)</f>
        <v/>
      </c>
      <c r="K501" s="7" t="str">
        <f>IF(data!K500="", "",data!K500)</f>
        <v/>
      </c>
      <c r="L501" s="7" t="str">
        <f>IF(data!L500="", "",data!L500)</f>
        <v/>
      </c>
      <c r="M501" s="7" t="str">
        <f>IF(data!M500="", "",data!M500)</f>
        <v/>
      </c>
      <c r="N501" s="7" t="str">
        <f>IF(data!N500="", "",data!N500)</f>
        <v/>
      </c>
      <c r="O501" s="7" t="str">
        <f>IF(data!O500="", "",data!O500)</f>
        <v/>
      </c>
      <c r="P501" s="7" t="str">
        <f>IF(data!P500="", "",data!P500)</f>
        <v/>
      </c>
      <c r="Q501" s="7" t="str">
        <f>IF(data!Q500="", "",data!Q500)</f>
        <v/>
      </c>
      <c r="R501" s="7" t="str">
        <f>IF(data!R500="", "",data!R500)</f>
        <v/>
      </c>
      <c r="S501" s="7" t="str">
        <f>IF(data!S500="", "",data!S500)</f>
        <v/>
      </c>
      <c r="T501" s="7" t="str">
        <f>IF(data!T500="", "",data!T500)</f>
        <v/>
      </c>
      <c r="U501" s="7" t="str">
        <f>IF(data!U500="", "",data!U500)</f>
        <v/>
      </c>
      <c r="V501" s="7" t="str">
        <f>IF(data!V500="", "",data!V500)</f>
        <v/>
      </c>
      <c r="W501" s="7" t="str">
        <f>IF(data!W500="", "",data!W500)</f>
        <v/>
      </c>
      <c r="X501" s="7" t="str">
        <f>IF(data!X500="", "",data!X500)</f>
        <v/>
      </c>
      <c r="Y501" s="7" t="str">
        <f>IF(data!Y500="", "",data!Y500)</f>
        <v/>
      </c>
      <c r="Z501" s="7" t="str">
        <f>IF(data!Z500="", "",data!Z500)</f>
        <v/>
      </c>
      <c r="AA501" s="7" t="str">
        <f>IF(data!AA500="", "",data!AA500)</f>
        <v/>
      </c>
      <c r="AB501" s="7" t="str">
        <f>IF(data!AB500="", "",data!AB500)</f>
        <v/>
      </c>
      <c r="AC501" s="7" t="str">
        <f>IF(data!AC500="", "",data!AC500)</f>
        <v/>
      </c>
    </row>
    <row r="502" spans="1:29" ht="16.5" customHeight="1" x14ac:dyDescent="0.3">
      <c r="A502" s="7" t="str">
        <f>IF(data!A501="", "",data!A501)</f>
        <v/>
      </c>
      <c r="B502" s="7" t="str">
        <f>IF(data!B501="", "",data!B501)</f>
        <v/>
      </c>
      <c r="C502" s="7" t="str">
        <f>IF(data!C501="", "",data!C501)</f>
        <v/>
      </c>
      <c r="D502" s="7" t="str">
        <f>IF(data!D501="", "",data!D501)</f>
        <v/>
      </c>
      <c r="E502" s="7" t="str">
        <f>IF(data!E501="", "",data!E501)</f>
        <v/>
      </c>
      <c r="F502" s="7" t="str">
        <f>IF(data!F501="", "",data!F501)</f>
        <v/>
      </c>
      <c r="G502" s="7" t="str">
        <f>IF(data!G501="", "",data!G501)</f>
        <v/>
      </c>
      <c r="H502" s="7" t="str">
        <f>IF(data!H501="", "",data!H501)</f>
        <v/>
      </c>
      <c r="I502" s="7" t="str">
        <f>IF(data!I501="", "",data!I501)</f>
        <v/>
      </c>
      <c r="J502" s="7" t="str">
        <f>IF(data!J501="", "",data!J501)</f>
        <v/>
      </c>
      <c r="K502" s="7" t="str">
        <f>IF(data!K501="", "",data!K501)</f>
        <v/>
      </c>
      <c r="L502" s="7" t="str">
        <f>IF(data!L501="", "",data!L501)</f>
        <v/>
      </c>
      <c r="M502" s="7" t="str">
        <f>IF(data!M501="", "",data!M501)</f>
        <v/>
      </c>
      <c r="N502" s="7" t="str">
        <f>IF(data!N501="", "",data!N501)</f>
        <v/>
      </c>
      <c r="O502" s="7" t="str">
        <f>IF(data!O501="", "",data!O501)</f>
        <v/>
      </c>
      <c r="P502" s="7" t="str">
        <f>IF(data!P501="", "",data!P501)</f>
        <v/>
      </c>
      <c r="Q502" s="7" t="str">
        <f>IF(data!Q501="", "",data!Q501)</f>
        <v/>
      </c>
      <c r="R502" s="7" t="str">
        <f>IF(data!R501="", "",data!R501)</f>
        <v/>
      </c>
      <c r="S502" s="7" t="str">
        <f>IF(data!S501="", "",data!S501)</f>
        <v/>
      </c>
      <c r="T502" s="7" t="str">
        <f>IF(data!T501="", "",data!T501)</f>
        <v/>
      </c>
      <c r="U502" s="7" t="str">
        <f>IF(data!U501="", "",data!U501)</f>
        <v/>
      </c>
      <c r="V502" s="7" t="str">
        <f>IF(data!V501="", "",data!V501)</f>
        <v/>
      </c>
      <c r="W502" s="7" t="str">
        <f>IF(data!W501="", "",data!W501)</f>
        <v/>
      </c>
      <c r="X502" s="7" t="str">
        <f>IF(data!X501="", "",data!X501)</f>
        <v/>
      </c>
      <c r="Y502" s="7" t="str">
        <f>IF(data!Y501="", "",data!Y501)</f>
        <v/>
      </c>
      <c r="Z502" s="7" t="str">
        <f>IF(data!Z501="", "",data!Z501)</f>
        <v/>
      </c>
      <c r="AA502" s="7" t="str">
        <f>IF(data!AA501="", "",data!AA501)</f>
        <v/>
      </c>
      <c r="AB502" s="7" t="str">
        <f>IF(data!AB501="", "",data!AB501)</f>
        <v/>
      </c>
      <c r="AC502" s="7" t="str">
        <f>IF(data!AC501="", "",data!AC501)</f>
        <v/>
      </c>
    </row>
    <row r="503" spans="1:29" ht="16.5" customHeight="1" x14ac:dyDescent="0.3">
      <c r="A503" s="7" t="str">
        <f>IF(data!A502="", "",data!A502)</f>
        <v/>
      </c>
      <c r="B503" s="7" t="str">
        <f>IF(data!B502="", "",data!B502)</f>
        <v/>
      </c>
      <c r="C503" s="7" t="str">
        <f>IF(data!C502="", "",data!C502)</f>
        <v/>
      </c>
      <c r="D503" s="7" t="str">
        <f>IF(data!D502="", "",data!D502)</f>
        <v/>
      </c>
      <c r="E503" s="7" t="str">
        <f>IF(data!E502="", "",data!E502)</f>
        <v/>
      </c>
      <c r="F503" s="7" t="str">
        <f>IF(data!F502="", "",data!F502)</f>
        <v/>
      </c>
      <c r="G503" s="7" t="str">
        <f>IF(data!G502="", "",data!G502)</f>
        <v/>
      </c>
      <c r="H503" s="7" t="str">
        <f>IF(data!H502="", "",data!H502)</f>
        <v/>
      </c>
      <c r="I503" s="7" t="str">
        <f>IF(data!I502="", "",data!I502)</f>
        <v/>
      </c>
      <c r="J503" s="7" t="str">
        <f>IF(data!J502="", "",data!J502)</f>
        <v/>
      </c>
      <c r="K503" s="7" t="str">
        <f>IF(data!K502="", "",data!K502)</f>
        <v/>
      </c>
      <c r="L503" s="7" t="str">
        <f>IF(data!L502="", "",data!L502)</f>
        <v/>
      </c>
      <c r="M503" s="7" t="str">
        <f>IF(data!M502="", "",data!M502)</f>
        <v/>
      </c>
      <c r="N503" s="7" t="str">
        <f>IF(data!N502="", "",data!N502)</f>
        <v/>
      </c>
      <c r="O503" s="7" t="str">
        <f>IF(data!O502="", "",data!O502)</f>
        <v/>
      </c>
      <c r="P503" s="7" t="str">
        <f>IF(data!P502="", "",data!P502)</f>
        <v/>
      </c>
      <c r="Q503" s="7" t="str">
        <f>IF(data!Q502="", "",data!Q502)</f>
        <v/>
      </c>
      <c r="R503" s="7" t="str">
        <f>IF(data!R502="", "",data!R502)</f>
        <v/>
      </c>
      <c r="S503" s="7" t="str">
        <f>IF(data!S502="", "",data!S502)</f>
        <v/>
      </c>
      <c r="T503" s="7" t="str">
        <f>IF(data!T502="", "",data!T502)</f>
        <v/>
      </c>
      <c r="U503" s="7" t="str">
        <f>IF(data!U502="", "",data!U502)</f>
        <v/>
      </c>
      <c r="V503" s="7" t="str">
        <f>IF(data!V502="", "",data!V502)</f>
        <v/>
      </c>
      <c r="W503" s="7" t="str">
        <f>IF(data!W502="", "",data!W502)</f>
        <v/>
      </c>
      <c r="X503" s="7" t="str">
        <f>IF(data!X502="", "",data!X502)</f>
        <v/>
      </c>
      <c r="Y503" s="7" t="str">
        <f>IF(data!Y502="", "",data!Y502)</f>
        <v/>
      </c>
      <c r="Z503" s="7" t="str">
        <f>IF(data!Z502="", "",data!Z502)</f>
        <v/>
      </c>
      <c r="AA503" s="7" t="str">
        <f>IF(data!AA502="", "",data!AA502)</f>
        <v/>
      </c>
      <c r="AB503" s="7" t="str">
        <f>IF(data!AB502="", "",data!AB502)</f>
        <v/>
      </c>
      <c r="AC503" s="7" t="str">
        <f>IF(data!AC502="", "",data!AC502)</f>
        <v/>
      </c>
    </row>
    <row r="504" spans="1:29" ht="16.5" customHeight="1" x14ac:dyDescent="0.3">
      <c r="A504" s="7" t="str">
        <f>IF(data!A503="", "",data!A503)</f>
        <v/>
      </c>
      <c r="B504" s="7" t="str">
        <f>IF(data!B503="", "",data!B503)</f>
        <v/>
      </c>
      <c r="C504" s="7" t="str">
        <f>IF(data!C503="", "",data!C503)</f>
        <v/>
      </c>
      <c r="D504" s="7" t="str">
        <f>IF(data!D503="", "",data!D503)</f>
        <v/>
      </c>
      <c r="E504" s="7" t="str">
        <f>IF(data!E503="", "",data!E503)</f>
        <v/>
      </c>
      <c r="F504" s="7" t="str">
        <f>IF(data!F503="", "",data!F503)</f>
        <v/>
      </c>
      <c r="G504" s="7" t="str">
        <f>IF(data!G503="", "",data!G503)</f>
        <v/>
      </c>
      <c r="H504" s="7" t="str">
        <f>IF(data!H503="", "",data!H503)</f>
        <v/>
      </c>
      <c r="I504" s="7" t="str">
        <f>IF(data!I503="", "",data!I503)</f>
        <v/>
      </c>
      <c r="J504" s="7" t="str">
        <f>IF(data!J503="", "",data!J503)</f>
        <v/>
      </c>
      <c r="K504" s="7" t="str">
        <f>IF(data!K503="", "",data!K503)</f>
        <v/>
      </c>
      <c r="L504" s="7" t="str">
        <f>IF(data!L503="", "",data!L503)</f>
        <v/>
      </c>
      <c r="M504" s="7" t="str">
        <f>IF(data!M503="", "",data!M503)</f>
        <v/>
      </c>
      <c r="N504" s="7" t="str">
        <f>IF(data!N503="", "",data!N503)</f>
        <v/>
      </c>
      <c r="O504" s="7" t="str">
        <f>IF(data!O503="", "",data!O503)</f>
        <v/>
      </c>
      <c r="P504" s="7" t="str">
        <f>IF(data!P503="", "",data!P503)</f>
        <v/>
      </c>
      <c r="Q504" s="7" t="str">
        <f>IF(data!Q503="", "",data!Q503)</f>
        <v/>
      </c>
      <c r="R504" s="7" t="str">
        <f>IF(data!R503="", "",data!R503)</f>
        <v/>
      </c>
      <c r="S504" s="7" t="str">
        <f>IF(data!S503="", "",data!S503)</f>
        <v/>
      </c>
      <c r="T504" s="7" t="str">
        <f>IF(data!T503="", "",data!T503)</f>
        <v/>
      </c>
      <c r="U504" s="7" t="str">
        <f>IF(data!U503="", "",data!U503)</f>
        <v/>
      </c>
      <c r="V504" s="7" t="str">
        <f>IF(data!V503="", "",data!V503)</f>
        <v/>
      </c>
      <c r="W504" s="7" t="str">
        <f>IF(data!W503="", "",data!W503)</f>
        <v/>
      </c>
      <c r="X504" s="7" t="str">
        <f>IF(data!X503="", "",data!X503)</f>
        <v/>
      </c>
      <c r="Y504" s="7" t="str">
        <f>IF(data!Y503="", "",data!Y503)</f>
        <v/>
      </c>
      <c r="Z504" s="7" t="str">
        <f>IF(data!Z503="", "",data!Z503)</f>
        <v/>
      </c>
      <c r="AA504" s="7" t="str">
        <f>IF(data!AA503="", "",data!AA503)</f>
        <v/>
      </c>
      <c r="AB504" s="7" t="str">
        <f>IF(data!AB503="", "",data!AB503)</f>
        <v/>
      </c>
      <c r="AC504" s="7" t="str">
        <f>IF(data!AC503="", "",data!AC503)</f>
        <v/>
      </c>
    </row>
    <row r="505" spans="1:29" ht="16.5" customHeight="1" x14ac:dyDescent="0.3">
      <c r="A505" s="7" t="str">
        <f>IF(data!A504="", "",data!A504)</f>
        <v/>
      </c>
      <c r="B505" s="7" t="str">
        <f>IF(data!B504="", "",data!B504)</f>
        <v/>
      </c>
      <c r="C505" s="7" t="str">
        <f>IF(data!C504="", "",data!C504)</f>
        <v/>
      </c>
      <c r="D505" s="7" t="str">
        <f>IF(data!D504="", "",data!D504)</f>
        <v/>
      </c>
      <c r="E505" s="7" t="str">
        <f>IF(data!E504="", "",data!E504)</f>
        <v/>
      </c>
      <c r="F505" s="7" t="str">
        <f>IF(data!F504="", "",data!F504)</f>
        <v/>
      </c>
      <c r="G505" s="7" t="str">
        <f>IF(data!G504="", "",data!G504)</f>
        <v/>
      </c>
      <c r="H505" s="7" t="str">
        <f>IF(data!H504="", "",data!H504)</f>
        <v/>
      </c>
      <c r="I505" s="7" t="str">
        <f>IF(data!I504="", "",data!I504)</f>
        <v/>
      </c>
      <c r="J505" s="7" t="str">
        <f>IF(data!J504="", "",data!J504)</f>
        <v/>
      </c>
      <c r="K505" s="7" t="str">
        <f>IF(data!K504="", "",data!K504)</f>
        <v/>
      </c>
      <c r="L505" s="7" t="str">
        <f>IF(data!L504="", "",data!L504)</f>
        <v/>
      </c>
      <c r="M505" s="7" t="str">
        <f>IF(data!M504="", "",data!M504)</f>
        <v/>
      </c>
      <c r="N505" s="7" t="str">
        <f>IF(data!N504="", "",data!N504)</f>
        <v/>
      </c>
      <c r="O505" s="7" t="str">
        <f>IF(data!O504="", "",data!O504)</f>
        <v/>
      </c>
      <c r="P505" s="7" t="str">
        <f>IF(data!P504="", "",data!P504)</f>
        <v/>
      </c>
      <c r="Q505" s="7" t="str">
        <f>IF(data!Q504="", "",data!Q504)</f>
        <v/>
      </c>
      <c r="R505" s="7" t="str">
        <f>IF(data!R504="", "",data!R504)</f>
        <v/>
      </c>
      <c r="S505" s="7" t="str">
        <f>IF(data!S504="", "",data!S504)</f>
        <v/>
      </c>
      <c r="T505" s="7" t="str">
        <f>IF(data!T504="", "",data!T504)</f>
        <v/>
      </c>
      <c r="U505" s="7" t="str">
        <f>IF(data!U504="", "",data!U504)</f>
        <v/>
      </c>
      <c r="V505" s="7" t="str">
        <f>IF(data!V504="", "",data!V504)</f>
        <v/>
      </c>
      <c r="W505" s="7" t="str">
        <f>IF(data!W504="", "",data!W504)</f>
        <v/>
      </c>
      <c r="X505" s="7" t="str">
        <f>IF(data!X504="", "",data!X504)</f>
        <v/>
      </c>
      <c r="Y505" s="7" t="str">
        <f>IF(data!Y504="", "",data!Y504)</f>
        <v/>
      </c>
      <c r="Z505" s="7" t="str">
        <f>IF(data!Z504="", "",data!Z504)</f>
        <v/>
      </c>
      <c r="AA505" s="7" t="str">
        <f>IF(data!AA504="", "",data!AA504)</f>
        <v/>
      </c>
      <c r="AB505" s="7" t="str">
        <f>IF(data!AB504="", "",data!AB504)</f>
        <v/>
      </c>
      <c r="AC505" s="7" t="str">
        <f>IF(data!AC504="", "",data!AC504)</f>
        <v/>
      </c>
    </row>
    <row r="506" spans="1:29" ht="16.5" customHeight="1" x14ac:dyDescent="0.3">
      <c r="A506" s="7" t="str">
        <f>IF(data!A505="", "",data!A505)</f>
        <v/>
      </c>
      <c r="B506" s="7" t="str">
        <f>IF(data!B505="", "",data!B505)</f>
        <v/>
      </c>
      <c r="C506" s="7" t="str">
        <f>IF(data!C505="", "",data!C505)</f>
        <v/>
      </c>
      <c r="D506" s="7" t="str">
        <f>IF(data!D505="", "",data!D505)</f>
        <v/>
      </c>
      <c r="E506" s="7" t="str">
        <f>IF(data!E505="", "",data!E505)</f>
        <v/>
      </c>
      <c r="F506" s="7" t="str">
        <f>IF(data!F505="", "",data!F505)</f>
        <v/>
      </c>
      <c r="G506" s="7" t="str">
        <f>IF(data!G505="", "",data!G505)</f>
        <v/>
      </c>
      <c r="H506" s="7" t="str">
        <f>IF(data!H505="", "",data!H505)</f>
        <v/>
      </c>
      <c r="I506" s="7" t="str">
        <f>IF(data!I505="", "",data!I505)</f>
        <v/>
      </c>
      <c r="J506" s="7" t="str">
        <f>IF(data!J505="", "",data!J505)</f>
        <v/>
      </c>
      <c r="K506" s="7" t="str">
        <f>IF(data!K505="", "",data!K505)</f>
        <v/>
      </c>
      <c r="L506" s="7" t="str">
        <f>IF(data!L505="", "",data!L505)</f>
        <v/>
      </c>
      <c r="M506" s="7" t="str">
        <f>IF(data!M505="", "",data!M505)</f>
        <v/>
      </c>
      <c r="N506" s="7" t="str">
        <f>IF(data!N505="", "",data!N505)</f>
        <v/>
      </c>
      <c r="O506" s="7" t="str">
        <f>IF(data!O505="", "",data!O505)</f>
        <v/>
      </c>
      <c r="P506" s="7" t="str">
        <f>IF(data!P505="", "",data!P505)</f>
        <v/>
      </c>
      <c r="Q506" s="7" t="str">
        <f>IF(data!Q505="", "",data!Q505)</f>
        <v/>
      </c>
      <c r="R506" s="7" t="str">
        <f>IF(data!R505="", "",data!R505)</f>
        <v/>
      </c>
      <c r="S506" s="7" t="str">
        <f>IF(data!S505="", "",data!S505)</f>
        <v/>
      </c>
      <c r="T506" s="7" t="str">
        <f>IF(data!T505="", "",data!T505)</f>
        <v/>
      </c>
      <c r="U506" s="7" t="str">
        <f>IF(data!U505="", "",data!U505)</f>
        <v/>
      </c>
      <c r="V506" s="7" t="str">
        <f>IF(data!V505="", "",data!V505)</f>
        <v/>
      </c>
      <c r="W506" s="7" t="str">
        <f>IF(data!W505="", "",data!W505)</f>
        <v/>
      </c>
      <c r="X506" s="7" t="str">
        <f>IF(data!X505="", "",data!X505)</f>
        <v/>
      </c>
      <c r="Y506" s="7" t="str">
        <f>IF(data!Y505="", "",data!Y505)</f>
        <v/>
      </c>
      <c r="Z506" s="7" t="str">
        <f>IF(data!Z505="", "",data!Z505)</f>
        <v/>
      </c>
      <c r="AA506" s="7" t="str">
        <f>IF(data!AA505="", "",data!AA505)</f>
        <v/>
      </c>
      <c r="AB506" s="7" t="str">
        <f>IF(data!AB505="", "",data!AB505)</f>
        <v/>
      </c>
      <c r="AC506" s="7" t="str">
        <f>IF(data!AC505="", "",data!AC505)</f>
        <v/>
      </c>
    </row>
    <row r="507" spans="1:29" ht="16.5" customHeight="1" x14ac:dyDescent="0.3">
      <c r="A507" s="7" t="str">
        <f>IF(data!A506="", "",data!A506)</f>
        <v/>
      </c>
      <c r="B507" s="7" t="str">
        <f>IF(data!B506="", "",data!B506)</f>
        <v/>
      </c>
      <c r="C507" s="7" t="str">
        <f>IF(data!C506="", "",data!C506)</f>
        <v/>
      </c>
      <c r="D507" s="7" t="str">
        <f>IF(data!D506="", "",data!D506)</f>
        <v/>
      </c>
      <c r="E507" s="7" t="str">
        <f>IF(data!E506="", "",data!E506)</f>
        <v/>
      </c>
      <c r="F507" s="7" t="str">
        <f>IF(data!F506="", "",data!F506)</f>
        <v/>
      </c>
      <c r="G507" s="7" t="str">
        <f>IF(data!G506="", "",data!G506)</f>
        <v/>
      </c>
      <c r="H507" s="7" t="str">
        <f>IF(data!H506="", "",data!H506)</f>
        <v/>
      </c>
      <c r="I507" s="7" t="str">
        <f>IF(data!I506="", "",data!I506)</f>
        <v/>
      </c>
      <c r="J507" s="7" t="str">
        <f>IF(data!J506="", "",data!J506)</f>
        <v/>
      </c>
      <c r="K507" s="7" t="str">
        <f>IF(data!K506="", "",data!K506)</f>
        <v/>
      </c>
      <c r="L507" s="7" t="str">
        <f>IF(data!L506="", "",data!L506)</f>
        <v/>
      </c>
      <c r="M507" s="7" t="str">
        <f>IF(data!M506="", "",data!M506)</f>
        <v/>
      </c>
      <c r="N507" s="7" t="str">
        <f>IF(data!N506="", "",data!N506)</f>
        <v/>
      </c>
      <c r="O507" s="7" t="str">
        <f>IF(data!O506="", "",data!O506)</f>
        <v/>
      </c>
      <c r="P507" s="7" t="str">
        <f>IF(data!P506="", "",data!P506)</f>
        <v/>
      </c>
      <c r="Q507" s="7" t="str">
        <f>IF(data!Q506="", "",data!Q506)</f>
        <v/>
      </c>
      <c r="R507" s="7" t="str">
        <f>IF(data!R506="", "",data!R506)</f>
        <v/>
      </c>
      <c r="S507" s="7" t="str">
        <f>IF(data!S506="", "",data!S506)</f>
        <v/>
      </c>
      <c r="T507" s="7" t="str">
        <f>IF(data!T506="", "",data!T506)</f>
        <v/>
      </c>
      <c r="U507" s="7" t="str">
        <f>IF(data!U506="", "",data!U506)</f>
        <v/>
      </c>
      <c r="V507" s="7" t="str">
        <f>IF(data!V506="", "",data!V506)</f>
        <v/>
      </c>
      <c r="W507" s="7" t="str">
        <f>IF(data!W506="", "",data!W506)</f>
        <v/>
      </c>
      <c r="X507" s="7" t="str">
        <f>IF(data!X506="", "",data!X506)</f>
        <v/>
      </c>
      <c r="Y507" s="7" t="str">
        <f>IF(data!Y506="", "",data!Y506)</f>
        <v/>
      </c>
      <c r="Z507" s="7" t="str">
        <f>IF(data!Z506="", "",data!Z506)</f>
        <v/>
      </c>
      <c r="AA507" s="7" t="str">
        <f>IF(data!AA506="", "",data!AA506)</f>
        <v/>
      </c>
      <c r="AB507" s="7" t="str">
        <f>IF(data!AB506="", "",data!AB506)</f>
        <v/>
      </c>
      <c r="AC507" s="7" t="str">
        <f>IF(data!AC506="", "",data!AC506)</f>
        <v/>
      </c>
    </row>
    <row r="508" spans="1:29" ht="16.5" customHeight="1" x14ac:dyDescent="0.3">
      <c r="A508" s="7" t="str">
        <f>IF(data!A507="", "",data!A507)</f>
        <v/>
      </c>
      <c r="B508" s="7" t="str">
        <f>IF(data!B507="", "",data!B507)</f>
        <v/>
      </c>
      <c r="C508" s="7" t="str">
        <f>IF(data!C507="", "",data!C507)</f>
        <v/>
      </c>
      <c r="D508" s="7" t="str">
        <f>IF(data!D507="", "",data!D507)</f>
        <v/>
      </c>
      <c r="E508" s="7" t="str">
        <f>IF(data!E507="", "",data!E507)</f>
        <v/>
      </c>
      <c r="F508" s="7" t="str">
        <f>IF(data!F507="", "",data!F507)</f>
        <v/>
      </c>
      <c r="G508" s="7" t="str">
        <f>IF(data!G507="", "",data!G507)</f>
        <v/>
      </c>
      <c r="H508" s="7" t="str">
        <f>IF(data!H507="", "",data!H507)</f>
        <v/>
      </c>
      <c r="I508" s="7" t="str">
        <f>IF(data!I507="", "",data!I507)</f>
        <v/>
      </c>
      <c r="J508" s="7" t="str">
        <f>IF(data!J507="", "",data!J507)</f>
        <v/>
      </c>
      <c r="K508" s="7" t="str">
        <f>IF(data!K507="", "",data!K507)</f>
        <v/>
      </c>
      <c r="L508" s="7" t="str">
        <f>IF(data!L507="", "",data!L507)</f>
        <v/>
      </c>
      <c r="M508" s="7" t="str">
        <f>IF(data!M507="", "",data!M507)</f>
        <v/>
      </c>
      <c r="N508" s="7" t="str">
        <f>IF(data!N507="", "",data!N507)</f>
        <v/>
      </c>
      <c r="O508" s="7" t="str">
        <f>IF(data!O507="", "",data!O507)</f>
        <v/>
      </c>
      <c r="P508" s="7" t="str">
        <f>IF(data!P507="", "",data!P507)</f>
        <v/>
      </c>
      <c r="Q508" s="7" t="str">
        <f>IF(data!Q507="", "",data!Q507)</f>
        <v/>
      </c>
      <c r="R508" s="7" t="str">
        <f>IF(data!R507="", "",data!R507)</f>
        <v/>
      </c>
      <c r="S508" s="7" t="str">
        <f>IF(data!S507="", "",data!S507)</f>
        <v/>
      </c>
      <c r="T508" s="7" t="str">
        <f>IF(data!T507="", "",data!T507)</f>
        <v/>
      </c>
      <c r="U508" s="7" t="str">
        <f>IF(data!U507="", "",data!U507)</f>
        <v/>
      </c>
      <c r="V508" s="7" t="str">
        <f>IF(data!V507="", "",data!V507)</f>
        <v/>
      </c>
      <c r="W508" s="7" t="str">
        <f>IF(data!W507="", "",data!W507)</f>
        <v/>
      </c>
      <c r="X508" s="7" t="str">
        <f>IF(data!X507="", "",data!X507)</f>
        <v/>
      </c>
      <c r="Y508" s="7" t="str">
        <f>IF(data!Y507="", "",data!Y507)</f>
        <v/>
      </c>
      <c r="Z508" s="7" t="str">
        <f>IF(data!Z507="", "",data!Z507)</f>
        <v/>
      </c>
      <c r="AA508" s="7" t="str">
        <f>IF(data!AA507="", "",data!AA507)</f>
        <v/>
      </c>
      <c r="AB508" s="7" t="str">
        <f>IF(data!AB507="", "",data!AB507)</f>
        <v/>
      </c>
      <c r="AC508" s="7" t="str">
        <f>IF(data!AC507="", "",data!AC507)</f>
        <v/>
      </c>
    </row>
    <row r="509" spans="1:29" ht="16.5" customHeight="1" x14ac:dyDescent="0.3">
      <c r="A509" s="7" t="str">
        <f>IF(data!A508="", "",data!A508)</f>
        <v/>
      </c>
      <c r="B509" s="7" t="str">
        <f>IF(data!B508="", "",data!B508)</f>
        <v/>
      </c>
      <c r="C509" s="7" t="str">
        <f>IF(data!C508="", "",data!C508)</f>
        <v/>
      </c>
      <c r="D509" s="7" t="str">
        <f>IF(data!D508="", "",data!D508)</f>
        <v/>
      </c>
      <c r="E509" s="7" t="str">
        <f>IF(data!E508="", "",data!E508)</f>
        <v/>
      </c>
      <c r="F509" s="7" t="str">
        <f>IF(data!F508="", "",data!F508)</f>
        <v/>
      </c>
      <c r="G509" s="7" t="str">
        <f>IF(data!G508="", "",data!G508)</f>
        <v/>
      </c>
      <c r="H509" s="7" t="str">
        <f>IF(data!H508="", "",data!H508)</f>
        <v/>
      </c>
      <c r="I509" s="7" t="str">
        <f>IF(data!I508="", "",data!I508)</f>
        <v/>
      </c>
      <c r="J509" s="7" t="str">
        <f>IF(data!J508="", "",data!J508)</f>
        <v/>
      </c>
      <c r="K509" s="7" t="str">
        <f>IF(data!K508="", "",data!K508)</f>
        <v/>
      </c>
      <c r="L509" s="7" t="str">
        <f>IF(data!L508="", "",data!L508)</f>
        <v/>
      </c>
      <c r="M509" s="7" t="str">
        <f>IF(data!M508="", "",data!M508)</f>
        <v/>
      </c>
      <c r="N509" s="7" t="str">
        <f>IF(data!N508="", "",data!N508)</f>
        <v/>
      </c>
      <c r="O509" s="7" t="str">
        <f>IF(data!O508="", "",data!O508)</f>
        <v/>
      </c>
      <c r="P509" s="7" t="str">
        <f>IF(data!P508="", "",data!P508)</f>
        <v/>
      </c>
      <c r="Q509" s="7" t="str">
        <f>IF(data!Q508="", "",data!Q508)</f>
        <v/>
      </c>
      <c r="R509" s="7" t="str">
        <f>IF(data!R508="", "",data!R508)</f>
        <v/>
      </c>
      <c r="S509" s="7" t="str">
        <f>IF(data!S508="", "",data!S508)</f>
        <v/>
      </c>
      <c r="T509" s="7" t="str">
        <f>IF(data!T508="", "",data!T508)</f>
        <v/>
      </c>
      <c r="U509" s="7" t="str">
        <f>IF(data!U508="", "",data!U508)</f>
        <v/>
      </c>
      <c r="V509" s="7" t="str">
        <f>IF(data!V508="", "",data!V508)</f>
        <v/>
      </c>
      <c r="W509" s="7" t="str">
        <f>IF(data!W508="", "",data!W508)</f>
        <v/>
      </c>
      <c r="X509" s="7" t="str">
        <f>IF(data!X508="", "",data!X508)</f>
        <v/>
      </c>
      <c r="Y509" s="7" t="str">
        <f>IF(data!Y508="", "",data!Y508)</f>
        <v/>
      </c>
      <c r="Z509" s="7" t="str">
        <f>IF(data!Z508="", "",data!Z508)</f>
        <v/>
      </c>
      <c r="AA509" s="7" t="str">
        <f>IF(data!AA508="", "",data!AA508)</f>
        <v/>
      </c>
      <c r="AB509" s="7" t="str">
        <f>IF(data!AB508="", "",data!AB508)</f>
        <v/>
      </c>
      <c r="AC509" s="7" t="str">
        <f>IF(data!AC508="", "",data!AC508)</f>
        <v/>
      </c>
    </row>
    <row r="510" spans="1:29" ht="16.5" customHeight="1" x14ac:dyDescent="0.3">
      <c r="A510" s="7" t="str">
        <f>IF(data!A509="", "",data!A509)</f>
        <v/>
      </c>
      <c r="B510" s="7" t="str">
        <f>IF(data!B509="", "",data!B509)</f>
        <v/>
      </c>
      <c r="C510" s="7" t="str">
        <f>IF(data!C509="", "",data!C509)</f>
        <v/>
      </c>
      <c r="D510" s="7" t="str">
        <f>IF(data!D509="", "",data!D509)</f>
        <v/>
      </c>
      <c r="E510" s="7" t="str">
        <f>IF(data!E509="", "",data!E509)</f>
        <v/>
      </c>
      <c r="F510" s="7" t="str">
        <f>IF(data!F509="", "",data!F509)</f>
        <v/>
      </c>
      <c r="G510" s="7" t="str">
        <f>IF(data!G509="", "",data!G509)</f>
        <v/>
      </c>
      <c r="H510" s="7" t="str">
        <f>IF(data!H509="", "",data!H509)</f>
        <v/>
      </c>
      <c r="I510" s="7" t="str">
        <f>IF(data!I509="", "",data!I509)</f>
        <v/>
      </c>
      <c r="J510" s="7" t="str">
        <f>IF(data!J509="", "",data!J509)</f>
        <v/>
      </c>
      <c r="K510" s="7" t="str">
        <f>IF(data!K509="", "",data!K509)</f>
        <v/>
      </c>
      <c r="L510" s="7" t="str">
        <f>IF(data!L509="", "",data!L509)</f>
        <v/>
      </c>
      <c r="M510" s="7" t="str">
        <f>IF(data!M509="", "",data!M509)</f>
        <v/>
      </c>
      <c r="N510" s="7" t="str">
        <f>IF(data!N509="", "",data!N509)</f>
        <v/>
      </c>
      <c r="O510" s="7" t="str">
        <f>IF(data!O509="", "",data!O509)</f>
        <v/>
      </c>
      <c r="P510" s="7" t="str">
        <f>IF(data!P509="", "",data!P509)</f>
        <v/>
      </c>
      <c r="Q510" s="7" t="str">
        <f>IF(data!Q509="", "",data!Q509)</f>
        <v/>
      </c>
      <c r="R510" s="7" t="str">
        <f>IF(data!R509="", "",data!R509)</f>
        <v/>
      </c>
      <c r="S510" s="7" t="str">
        <f>IF(data!S509="", "",data!S509)</f>
        <v/>
      </c>
      <c r="T510" s="7" t="str">
        <f>IF(data!T509="", "",data!T509)</f>
        <v/>
      </c>
      <c r="U510" s="7" t="str">
        <f>IF(data!U509="", "",data!U509)</f>
        <v/>
      </c>
      <c r="V510" s="7" t="str">
        <f>IF(data!V509="", "",data!V509)</f>
        <v/>
      </c>
      <c r="W510" s="7" t="str">
        <f>IF(data!W509="", "",data!W509)</f>
        <v/>
      </c>
      <c r="X510" s="7" t="str">
        <f>IF(data!X509="", "",data!X509)</f>
        <v/>
      </c>
      <c r="Y510" s="7" t="str">
        <f>IF(data!Y509="", "",data!Y509)</f>
        <v/>
      </c>
      <c r="Z510" s="7" t="str">
        <f>IF(data!Z509="", "",data!Z509)</f>
        <v/>
      </c>
      <c r="AA510" s="7" t="str">
        <f>IF(data!AA509="", "",data!AA509)</f>
        <v/>
      </c>
      <c r="AB510" s="7" t="str">
        <f>IF(data!AB509="", "",data!AB509)</f>
        <v/>
      </c>
      <c r="AC510" s="7" t="str">
        <f>IF(data!AC509="", "",data!AC509)</f>
        <v/>
      </c>
    </row>
    <row r="511" spans="1:29" ht="16.5" customHeight="1" x14ac:dyDescent="0.3">
      <c r="A511" s="7" t="str">
        <f>IF(data!A510="", "",data!A510)</f>
        <v/>
      </c>
      <c r="B511" s="7" t="str">
        <f>IF(data!B510="", "",data!B510)</f>
        <v/>
      </c>
      <c r="C511" s="7" t="str">
        <f>IF(data!C510="", "",data!C510)</f>
        <v/>
      </c>
      <c r="D511" s="7" t="str">
        <f>IF(data!D510="", "",data!D510)</f>
        <v/>
      </c>
      <c r="E511" s="7" t="str">
        <f>IF(data!E510="", "",data!E510)</f>
        <v/>
      </c>
      <c r="F511" s="7" t="str">
        <f>IF(data!F510="", "",data!F510)</f>
        <v/>
      </c>
      <c r="G511" s="7" t="str">
        <f>IF(data!G510="", "",data!G510)</f>
        <v/>
      </c>
      <c r="H511" s="7" t="str">
        <f>IF(data!H510="", "",data!H510)</f>
        <v/>
      </c>
      <c r="I511" s="7" t="str">
        <f>IF(data!I510="", "",data!I510)</f>
        <v/>
      </c>
      <c r="J511" s="7" t="str">
        <f>IF(data!J510="", "",data!J510)</f>
        <v/>
      </c>
      <c r="K511" s="7" t="str">
        <f>IF(data!K510="", "",data!K510)</f>
        <v/>
      </c>
      <c r="L511" s="7" t="str">
        <f>IF(data!L510="", "",data!L510)</f>
        <v/>
      </c>
      <c r="M511" s="7" t="str">
        <f>IF(data!M510="", "",data!M510)</f>
        <v/>
      </c>
      <c r="N511" s="7" t="str">
        <f>IF(data!N510="", "",data!N510)</f>
        <v/>
      </c>
      <c r="O511" s="7" t="str">
        <f>IF(data!O510="", "",data!O510)</f>
        <v/>
      </c>
      <c r="P511" s="7" t="str">
        <f>IF(data!P510="", "",data!P510)</f>
        <v/>
      </c>
      <c r="Q511" s="7" t="str">
        <f>IF(data!Q510="", "",data!Q510)</f>
        <v/>
      </c>
      <c r="R511" s="7" t="str">
        <f>IF(data!R510="", "",data!R510)</f>
        <v/>
      </c>
      <c r="S511" s="7" t="str">
        <f>IF(data!S510="", "",data!S510)</f>
        <v/>
      </c>
      <c r="T511" s="7" t="str">
        <f>IF(data!T510="", "",data!T510)</f>
        <v/>
      </c>
      <c r="U511" s="7" t="str">
        <f>IF(data!U510="", "",data!U510)</f>
        <v/>
      </c>
      <c r="V511" s="7" t="str">
        <f>IF(data!V510="", "",data!V510)</f>
        <v/>
      </c>
      <c r="W511" s="7" t="str">
        <f>IF(data!W510="", "",data!W510)</f>
        <v/>
      </c>
      <c r="X511" s="7" t="str">
        <f>IF(data!X510="", "",data!X510)</f>
        <v/>
      </c>
      <c r="Y511" s="7" t="str">
        <f>IF(data!Y510="", "",data!Y510)</f>
        <v/>
      </c>
      <c r="Z511" s="7" t="str">
        <f>IF(data!Z510="", "",data!Z510)</f>
        <v/>
      </c>
      <c r="AA511" s="7" t="str">
        <f>IF(data!AA510="", "",data!AA510)</f>
        <v/>
      </c>
      <c r="AB511" s="7" t="str">
        <f>IF(data!AB510="", "",data!AB510)</f>
        <v/>
      </c>
      <c r="AC511" s="7" t="str">
        <f>IF(data!AC510="", "",data!AC510)</f>
        <v/>
      </c>
    </row>
    <row r="512" spans="1:29" ht="16.5" customHeight="1" x14ac:dyDescent="0.3">
      <c r="A512" s="7" t="str">
        <f>IF(data!A511="", "",data!A511)</f>
        <v/>
      </c>
      <c r="B512" s="7" t="str">
        <f>IF(data!B511="", "",data!B511)</f>
        <v/>
      </c>
      <c r="C512" s="7" t="str">
        <f>IF(data!C511="", "",data!C511)</f>
        <v/>
      </c>
      <c r="D512" s="7" t="str">
        <f>IF(data!D511="", "",data!D511)</f>
        <v/>
      </c>
      <c r="E512" s="7" t="str">
        <f>IF(data!E511="", "",data!E511)</f>
        <v/>
      </c>
      <c r="F512" s="7" t="str">
        <f>IF(data!F511="", "",data!F511)</f>
        <v/>
      </c>
      <c r="G512" s="7" t="str">
        <f>IF(data!G511="", "",data!G511)</f>
        <v/>
      </c>
      <c r="H512" s="7" t="str">
        <f>IF(data!H511="", "",data!H511)</f>
        <v/>
      </c>
      <c r="I512" s="7" t="str">
        <f>IF(data!I511="", "",data!I511)</f>
        <v/>
      </c>
      <c r="J512" s="7" t="str">
        <f>IF(data!J511="", "",data!J511)</f>
        <v/>
      </c>
      <c r="K512" s="7" t="str">
        <f>IF(data!K511="", "",data!K511)</f>
        <v/>
      </c>
      <c r="L512" s="7" t="str">
        <f>IF(data!L511="", "",data!L511)</f>
        <v/>
      </c>
      <c r="M512" s="7" t="str">
        <f>IF(data!M511="", "",data!M511)</f>
        <v/>
      </c>
      <c r="N512" s="7" t="str">
        <f>IF(data!N511="", "",data!N511)</f>
        <v/>
      </c>
      <c r="O512" s="7" t="str">
        <f>IF(data!O511="", "",data!O511)</f>
        <v/>
      </c>
      <c r="P512" s="7" t="str">
        <f>IF(data!P511="", "",data!P511)</f>
        <v/>
      </c>
      <c r="Q512" s="7" t="str">
        <f>IF(data!Q511="", "",data!Q511)</f>
        <v/>
      </c>
      <c r="R512" s="7" t="str">
        <f>IF(data!R511="", "",data!R511)</f>
        <v/>
      </c>
      <c r="S512" s="7" t="str">
        <f>IF(data!S511="", "",data!S511)</f>
        <v/>
      </c>
      <c r="T512" s="7" t="str">
        <f>IF(data!T511="", "",data!T511)</f>
        <v/>
      </c>
      <c r="U512" s="7" t="str">
        <f>IF(data!U511="", "",data!U511)</f>
        <v/>
      </c>
      <c r="V512" s="7" t="str">
        <f>IF(data!V511="", "",data!V511)</f>
        <v/>
      </c>
      <c r="W512" s="7" t="str">
        <f>IF(data!W511="", "",data!W511)</f>
        <v/>
      </c>
      <c r="X512" s="7" t="str">
        <f>IF(data!X511="", "",data!X511)</f>
        <v/>
      </c>
      <c r="Y512" s="7" t="str">
        <f>IF(data!Y511="", "",data!Y511)</f>
        <v/>
      </c>
      <c r="Z512" s="7" t="str">
        <f>IF(data!Z511="", "",data!Z511)</f>
        <v/>
      </c>
      <c r="AA512" s="7" t="str">
        <f>IF(data!AA511="", "",data!AA511)</f>
        <v/>
      </c>
      <c r="AB512" s="7" t="str">
        <f>IF(data!AB511="", "",data!AB511)</f>
        <v/>
      </c>
      <c r="AC512" s="7" t="str">
        <f>IF(data!AC511="", "",data!AC511)</f>
        <v/>
      </c>
    </row>
    <row r="513" spans="1:29" ht="16.5" customHeight="1" x14ac:dyDescent="0.3">
      <c r="A513" s="7" t="str">
        <f>IF(data!A512="", "",data!A512)</f>
        <v/>
      </c>
      <c r="B513" s="7" t="str">
        <f>IF(data!B512="", "",data!B512)</f>
        <v/>
      </c>
      <c r="C513" s="7" t="str">
        <f>IF(data!C512="", "",data!C512)</f>
        <v/>
      </c>
      <c r="D513" s="7" t="str">
        <f>IF(data!D512="", "",data!D512)</f>
        <v/>
      </c>
      <c r="E513" s="7" t="str">
        <f>IF(data!E512="", "",data!E512)</f>
        <v/>
      </c>
      <c r="F513" s="7" t="str">
        <f>IF(data!F512="", "",data!F512)</f>
        <v/>
      </c>
      <c r="G513" s="7" t="str">
        <f>IF(data!G512="", "",data!G512)</f>
        <v/>
      </c>
      <c r="H513" s="7" t="str">
        <f>IF(data!H512="", "",data!H512)</f>
        <v/>
      </c>
      <c r="I513" s="7" t="str">
        <f>IF(data!I512="", "",data!I512)</f>
        <v/>
      </c>
      <c r="J513" s="7" t="str">
        <f>IF(data!J512="", "",data!J512)</f>
        <v/>
      </c>
      <c r="K513" s="7" t="str">
        <f>IF(data!K512="", "",data!K512)</f>
        <v/>
      </c>
      <c r="L513" s="7" t="str">
        <f>IF(data!L512="", "",data!L512)</f>
        <v/>
      </c>
      <c r="M513" s="7" t="str">
        <f>IF(data!M512="", "",data!M512)</f>
        <v/>
      </c>
      <c r="N513" s="7" t="str">
        <f>IF(data!N512="", "",data!N512)</f>
        <v/>
      </c>
      <c r="O513" s="7" t="str">
        <f>IF(data!O512="", "",data!O512)</f>
        <v/>
      </c>
      <c r="P513" s="7" t="str">
        <f>IF(data!P512="", "",data!P512)</f>
        <v/>
      </c>
      <c r="Q513" s="7" t="str">
        <f>IF(data!Q512="", "",data!Q512)</f>
        <v/>
      </c>
      <c r="R513" s="7" t="str">
        <f>IF(data!R512="", "",data!R512)</f>
        <v/>
      </c>
      <c r="S513" s="7" t="str">
        <f>IF(data!S512="", "",data!S512)</f>
        <v/>
      </c>
      <c r="T513" s="7" t="str">
        <f>IF(data!T512="", "",data!T512)</f>
        <v/>
      </c>
      <c r="U513" s="7" t="str">
        <f>IF(data!U512="", "",data!U512)</f>
        <v/>
      </c>
      <c r="V513" s="7" t="str">
        <f>IF(data!V512="", "",data!V512)</f>
        <v/>
      </c>
      <c r="W513" s="7" t="str">
        <f>IF(data!W512="", "",data!W512)</f>
        <v/>
      </c>
      <c r="X513" s="7" t="str">
        <f>IF(data!X512="", "",data!X512)</f>
        <v/>
      </c>
      <c r="Y513" s="7" t="str">
        <f>IF(data!Y512="", "",data!Y512)</f>
        <v/>
      </c>
      <c r="Z513" s="7" t="str">
        <f>IF(data!Z512="", "",data!Z512)</f>
        <v/>
      </c>
      <c r="AA513" s="7" t="str">
        <f>IF(data!AA512="", "",data!AA512)</f>
        <v/>
      </c>
      <c r="AB513" s="7" t="str">
        <f>IF(data!AB512="", "",data!AB512)</f>
        <v/>
      </c>
      <c r="AC513" s="7" t="str">
        <f>IF(data!AC512="", "",data!AC512)</f>
        <v/>
      </c>
    </row>
    <row r="514" spans="1:29" ht="16.5" customHeight="1" x14ac:dyDescent="0.3">
      <c r="A514" s="7" t="str">
        <f>IF(data!A513="", "",data!A513)</f>
        <v/>
      </c>
      <c r="B514" s="7" t="str">
        <f>IF(data!B513="", "",data!B513)</f>
        <v/>
      </c>
      <c r="C514" s="7" t="str">
        <f>IF(data!C513="", "",data!C513)</f>
        <v/>
      </c>
      <c r="D514" s="7" t="str">
        <f>IF(data!D513="", "",data!D513)</f>
        <v/>
      </c>
      <c r="E514" s="7" t="str">
        <f>IF(data!E513="", "",data!E513)</f>
        <v/>
      </c>
      <c r="F514" s="7" t="str">
        <f>IF(data!F513="", "",data!F513)</f>
        <v/>
      </c>
      <c r="G514" s="7" t="str">
        <f>IF(data!G513="", "",data!G513)</f>
        <v/>
      </c>
      <c r="H514" s="7" t="str">
        <f>IF(data!H513="", "",data!H513)</f>
        <v/>
      </c>
      <c r="I514" s="7" t="str">
        <f>IF(data!I513="", "",data!I513)</f>
        <v/>
      </c>
      <c r="J514" s="7" t="str">
        <f>IF(data!J513="", "",data!J513)</f>
        <v/>
      </c>
      <c r="K514" s="7" t="str">
        <f>IF(data!K513="", "",data!K513)</f>
        <v/>
      </c>
      <c r="L514" s="7" t="str">
        <f>IF(data!L513="", "",data!L513)</f>
        <v/>
      </c>
      <c r="M514" s="7" t="str">
        <f>IF(data!M513="", "",data!M513)</f>
        <v/>
      </c>
      <c r="N514" s="7" t="str">
        <f>IF(data!N513="", "",data!N513)</f>
        <v/>
      </c>
      <c r="O514" s="7" t="str">
        <f>IF(data!O513="", "",data!O513)</f>
        <v/>
      </c>
      <c r="P514" s="7" t="str">
        <f>IF(data!P513="", "",data!P513)</f>
        <v/>
      </c>
      <c r="Q514" s="7" t="str">
        <f>IF(data!Q513="", "",data!Q513)</f>
        <v/>
      </c>
      <c r="R514" s="7" t="str">
        <f>IF(data!R513="", "",data!R513)</f>
        <v/>
      </c>
      <c r="S514" s="7" t="str">
        <f>IF(data!S513="", "",data!S513)</f>
        <v/>
      </c>
      <c r="T514" s="7" t="str">
        <f>IF(data!T513="", "",data!T513)</f>
        <v/>
      </c>
      <c r="U514" s="7" t="str">
        <f>IF(data!U513="", "",data!U513)</f>
        <v/>
      </c>
      <c r="V514" s="7" t="str">
        <f>IF(data!V513="", "",data!V513)</f>
        <v/>
      </c>
      <c r="W514" s="7" t="str">
        <f>IF(data!W513="", "",data!W513)</f>
        <v/>
      </c>
      <c r="X514" s="7" t="str">
        <f>IF(data!X513="", "",data!X513)</f>
        <v/>
      </c>
      <c r="Y514" s="7" t="str">
        <f>IF(data!Y513="", "",data!Y513)</f>
        <v/>
      </c>
      <c r="Z514" s="7" t="str">
        <f>IF(data!Z513="", "",data!Z513)</f>
        <v/>
      </c>
      <c r="AA514" s="7" t="str">
        <f>IF(data!AA513="", "",data!AA513)</f>
        <v/>
      </c>
      <c r="AB514" s="7" t="str">
        <f>IF(data!AB513="", "",data!AB513)</f>
        <v/>
      </c>
      <c r="AC514" s="7" t="str">
        <f>IF(data!AC513="", "",data!AC513)</f>
        <v/>
      </c>
    </row>
    <row r="515" spans="1:29" ht="16.5" customHeight="1" x14ac:dyDescent="0.3">
      <c r="A515" s="7" t="str">
        <f>IF(data!A514="", "",data!A514)</f>
        <v/>
      </c>
      <c r="B515" s="7" t="str">
        <f>IF(data!B514="", "",data!B514)</f>
        <v/>
      </c>
      <c r="C515" s="7" t="str">
        <f>IF(data!C514="", "",data!C514)</f>
        <v/>
      </c>
      <c r="D515" s="7" t="str">
        <f>IF(data!D514="", "",data!D514)</f>
        <v/>
      </c>
      <c r="E515" s="7" t="str">
        <f>IF(data!E514="", "",data!E514)</f>
        <v/>
      </c>
      <c r="F515" s="7" t="str">
        <f>IF(data!F514="", "",data!F514)</f>
        <v/>
      </c>
      <c r="G515" s="7" t="str">
        <f>IF(data!G514="", "",data!G514)</f>
        <v/>
      </c>
      <c r="H515" s="7" t="str">
        <f>IF(data!H514="", "",data!H514)</f>
        <v/>
      </c>
      <c r="I515" s="7" t="str">
        <f>IF(data!I514="", "",data!I514)</f>
        <v/>
      </c>
      <c r="J515" s="7" t="str">
        <f>IF(data!J514="", "",data!J514)</f>
        <v/>
      </c>
      <c r="K515" s="7" t="str">
        <f>IF(data!K514="", "",data!K514)</f>
        <v/>
      </c>
      <c r="L515" s="7" t="str">
        <f>IF(data!L514="", "",data!L514)</f>
        <v/>
      </c>
      <c r="M515" s="7" t="str">
        <f>IF(data!M514="", "",data!M514)</f>
        <v/>
      </c>
      <c r="N515" s="7" t="str">
        <f>IF(data!N514="", "",data!N514)</f>
        <v/>
      </c>
      <c r="O515" s="7" t="str">
        <f>IF(data!O514="", "",data!O514)</f>
        <v/>
      </c>
      <c r="P515" s="7" t="str">
        <f>IF(data!P514="", "",data!P514)</f>
        <v/>
      </c>
      <c r="Q515" s="7" t="str">
        <f>IF(data!Q514="", "",data!Q514)</f>
        <v/>
      </c>
      <c r="R515" s="7" t="str">
        <f>IF(data!R514="", "",data!R514)</f>
        <v/>
      </c>
      <c r="S515" s="7" t="str">
        <f>IF(data!S514="", "",data!S514)</f>
        <v/>
      </c>
      <c r="T515" s="7" t="str">
        <f>IF(data!T514="", "",data!T514)</f>
        <v/>
      </c>
      <c r="U515" s="7" t="str">
        <f>IF(data!U514="", "",data!U514)</f>
        <v/>
      </c>
      <c r="V515" s="7" t="str">
        <f>IF(data!V514="", "",data!V514)</f>
        <v/>
      </c>
      <c r="W515" s="7" t="str">
        <f>IF(data!W514="", "",data!W514)</f>
        <v/>
      </c>
      <c r="X515" s="7" t="str">
        <f>IF(data!X514="", "",data!X514)</f>
        <v/>
      </c>
      <c r="Y515" s="7" t="str">
        <f>IF(data!Y514="", "",data!Y514)</f>
        <v/>
      </c>
      <c r="Z515" s="7" t="str">
        <f>IF(data!Z514="", "",data!Z514)</f>
        <v/>
      </c>
      <c r="AA515" s="7" t="str">
        <f>IF(data!AA514="", "",data!AA514)</f>
        <v/>
      </c>
      <c r="AB515" s="7" t="str">
        <f>IF(data!AB514="", "",data!AB514)</f>
        <v/>
      </c>
      <c r="AC515" s="7" t="str">
        <f>IF(data!AC514="", "",data!AC514)</f>
        <v/>
      </c>
    </row>
    <row r="516" spans="1:29" ht="16.5" customHeight="1" x14ac:dyDescent="0.3">
      <c r="A516" s="7" t="str">
        <f>IF(data!A515="", "",data!A515)</f>
        <v/>
      </c>
      <c r="B516" s="7" t="str">
        <f>IF(data!B515="", "",data!B515)</f>
        <v/>
      </c>
      <c r="C516" s="7" t="str">
        <f>IF(data!C515="", "",data!C515)</f>
        <v/>
      </c>
      <c r="D516" s="7" t="str">
        <f>IF(data!D515="", "",data!D515)</f>
        <v/>
      </c>
      <c r="E516" s="7" t="str">
        <f>IF(data!E515="", "",data!E515)</f>
        <v/>
      </c>
      <c r="F516" s="7" t="str">
        <f>IF(data!F515="", "",data!F515)</f>
        <v/>
      </c>
      <c r="G516" s="7" t="str">
        <f>IF(data!G515="", "",data!G515)</f>
        <v/>
      </c>
      <c r="H516" s="7" t="str">
        <f>IF(data!H515="", "",data!H515)</f>
        <v/>
      </c>
      <c r="I516" s="7" t="str">
        <f>IF(data!I515="", "",data!I515)</f>
        <v/>
      </c>
      <c r="J516" s="7" t="str">
        <f>IF(data!J515="", "",data!J515)</f>
        <v/>
      </c>
      <c r="K516" s="7" t="str">
        <f>IF(data!K515="", "",data!K515)</f>
        <v/>
      </c>
      <c r="L516" s="7" t="str">
        <f>IF(data!L515="", "",data!L515)</f>
        <v/>
      </c>
      <c r="M516" s="7" t="str">
        <f>IF(data!M515="", "",data!M515)</f>
        <v/>
      </c>
      <c r="N516" s="7" t="str">
        <f>IF(data!N515="", "",data!N515)</f>
        <v/>
      </c>
      <c r="O516" s="7" t="str">
        <f>IF(data!O515="", "",data!O515)</f>
        <v/>
      </c>
      <c r="P516" s="7" t="str">
        <f>IF(data!P515="", "",data!P515)</f>
        <v/>
      </c>
      <c r="Q516" s="7" t="str">
        <f>IF(data!Q515="", "",data!Q515)</f>
        <v/>
      </c>
      <c r="R516" s="7" t="str">
        <f>IF(data!R515="", "",data!R515)</f>
        <v/>
      </c>
      <c r="S516" s="7" t="str">
        <f>IF(data!S515="", "",data!S515)</f>
        <v/>
      </c>
      <c r="T516" s="7" t="str">
        <f>IF(data!T515="", "",data!T515)</f>
        <v/>
      </c>
      <c r="U516" s="7" t="str">
        <f>IF(data!U515="", "",data!U515)</f>
        <v/>
      </c>
      <c r="V516" s="7" t="str">
        <f>IF(data!V515="", "",data!V515)</f>
        <v/>
      </c>
      <c r="W516" s="7" t="str">
        <f>IF(data!W515="", "",data!W515)</f>
        <v/>
      </c>
      <c r="X516" s="7" t="str">
        <f>IF(data!X515="", "",data!X515)</f>
        <v/>
      </c>
      <c r="Y516" s="7" t="str">
        <f>IF(data!Y515="", "",data!Y515)</f>
        <v/>
      </c>
      <c r="Z516" s="7" t="str">
        <f>IF(data!Z515="", "",data!Z515)</f>
        <v/>
      </c>
      <c r="AA516" s="7" t="str">
        <f>IF(data!AA515="", "",data!AA515)</f>
        <v/>
      </c>
      <c r="AB516" s="7" t="str">
        <f>IF(data!AB515="", "",data!AB515)</f>
        <v/>
      </c>
      <c r="AC516" s="7" t="str">
        <f>IF(data!AC515="", "",data!AC515)</f>
        <v/>
      </c>
    </row>
    <row r="517" spans="1:29" ht="16.5" customHeight="1" x14ac:dyDescent="0.3">
      <c r="A517" s="7" t="str">
        <f>IF(data!A516="", "",data!A516)</f>
        <v/>
      </c>
      <c r="B517" s="7" t="str">
        <f>IF(data!B516="", "",data!B516)</f>
        <v/>
      </c>
      <c r="C517" s="7" t="str">
        <f>IF(data!C516="", "",data!C516)</f>
        <v/>
      </c>
      <c r="D517" s="7" t="str">
        <f>IF(data!D516="", "",data!D516)</f>
        <v/>
      </c>
      <c r="E517" s="7" t="str">
        <f>IF(data!E516="", "",data!E516)</f>
        <v/>
      </c>
      <c r="F517" s="7" t="str">
        <f>IF(data!F516="", "",data!F516)</f>
        <v/>
      </c>
      <c r="G517" s="7" t="str">
        <f>IF(data!G516="", "",data!G516)</f>
        <v/>
      </c>
      <c r="H517" s="7" t="str">
        <f>IF(data!H516="", "",data!H516)</f>
        <v/>
      </c>
      <c r="I517" s="7" t="str">
        <f>IF(data!I516="", "",data!I516)</f>
        <v/>
      </c>
      <c r="J517" s="7" t="str">
        <f>IF(data!J516="", "",data!J516)</f>
        <v/>
      </c>
      <c r="K517" s="7" t="str">
        <f>IF(data!K516="", "",data!K516)</f>
        <v/>
      </c>
      <c r="L517" s="7" t="str">
        <f>IF(data!L516="", "",data!L516)</f>
        <v/>
      </c>
      <c r="M517" s="7" t="str">
        <f>IF(data!M516="", "",data!M516)</f>
        <v/>
      </c>
      <c r="N517" s="7" t="str">
        <f>IF(data!N516="", "",data!N516)</f>
        <v/>
      </c>
      <c r="O517" s="7" t="str">
        <f>IF(data!O516="", "",data!O516)</f>
        <v/>
      </c>
      <c r="P517" s="7" t="str">
        <f>IF(data!P516="", "",data!P516)</f>
        <v/>
      </c>
      <c r="Q517" s="7" t="str">
        <f>IF(data!Q516="", "",data!Q516)</f>
        <v/>
      </c>
      <c r="R517" s="7" t="str">
        <f>IF(data!R516="", "",data!R516)</f>
        <v/>
      </c>
      <c r="S517" s="7" t="str">
        <f>IF(data!S516="", "",data!S516)</f>
        <v/>
      </c>
      <c r="T517" s="7" t="str">
        <f>IF(data!T516="", "",data!T516)</f>
        <v/>
      </c>
      <c r="U517" s="7" t="str">
        <f>IF(data!U516="", "",data!U516)</f>
        <v/>
      </c>
      <c r="V517" s="7" t="str">
        <f>IF(data!V516="", "",data!V516)</f>
        <v/>
      </c>
      <c r="W517" s="7" t="str">
        <f>IF(data!W516="", "",data!W516)</f>
        <v/>
      </c>
      <c r="X517" s="7" t="str">
        <f>IF(data!X516="", "",data!X516)</f>
        <v/>
      </c>
      <c r="Y517" s="7" t="str">
        <f>IF(data!Y516="", "",data!Y516)</f>
        <v/>
      </c>
      <c r="Z517" s="7" t="str">
        <f>IF(data!Z516="", "",data!Z516)</f>
        <v/>
      </c>
      <c r="AA517" s="7" t="str">
        <f>IF(data!AA516="", "",data!AA516)</f>
        <v/>
      </c>
      <c r="AB517" s="7" t="str">
        <f>IF(data!AB516="", "",data!AB516)</f>
        <v/>
      </c>
      <c r="AC517" s="7" t="str">
        <f>IF(data!AC516="", "",data!AC516)</f>
        <v/>
      </c>
    </row>
    <row r="518" spans="1:29" ht="16.5" customHeight="1" x14ac:dyDescent="0.3">
      <c r="A518" s="7" t="str">
        <f>IF(data!A517="", "",data!A517)</f>
        <v/>
      </c>
      <c r="B518" s="7" t="str">
        <f>IF(data!B517="", "",data!B517)</f>
        <v/>
      </c>
      <c r="C518" s="7" t="str">
        <f>IF(data!C517="", "",data!C517)</f>
        <v/>
      </c>
      <c r="D518" s="7" t="str">
        <f>IF(data!D517="", "",data!D517)</f>
        <v/>
      </c>
      <c r="E518" s="7" t="str">
        <f>IF(data!E517="", "",data!E517)</f>
        <v/>
      </c>
      <c r="F518" s="7" t="str">
        <f>IF(data!F517="", "",data!F517)</f>
        <v/>
      </c>
      <c r="G518" s="7" t="str">
        <f>IF(data!G517="", "",data!G517)</f>
        <v/>
      </c>
      <c r="H518" s="7" t="str">
        <f>IF(data!H517="", "",data!H517)</f>
        <v/>
      </c>
      <c r="I518" s="7" t="str">
        <f>IF(data!I517="", "",data!I517)</f>
        <v/>
      </c>
      <c r="J518" s="7" t="str">
        <f>IF(data!J517="", "",data!J517)</f>
        <v/>
      </c>
      <c r="K518" s="7" t="str">
        <f>IF(data!K517="", "",data!K517)</f>
        <v/>
      </c>
      <c r="L518" s="7" t="str">
        <f>IF(data!L517="", "",data!L517)</f>
        <v/>
      </c>
      <c r="M518" s="7" t="str">
        <f>IF(data!M517="", "",data!M517)</f>
        <v/>
      </c>
      <c r="N518" s="7" t="str">
        <f>IF(data!N517="", "",data!N517)</f>
        <v/>
      </c>
      <c r="O518" s="7" t="str">
        <f>IF(data!O517="", "",data!O517)</f>
        <v/>
      </c>
      <c r="P518" s="7" t="str">
        <f>IF(data!P517="", "",data!P517)</f>
        <v/>
      </c>
      <c r="Q518" s="7" t="str">
        <f>IF(data!Q517="", "",data!Q517)</f>
        <v/>
      </c>
      <c r="R518" s="7" t="str">
        <f>IF(data!R517="", "",data!R517)</f>
        <v/>
      </c>
      <c r="S518" s="7" t="str">
        <f>IF(data!S517="", "",data!S517)</f>
        <v/>
      </c>
      <c r="T518" s="7" t="str">
        <f>IF(data!T517="", "",data!T517)</f>
        <v/>
      </c>
      <c r="U518" s="7" t="str">
        <f>IF(data!U517="", "",data!U517)</f>
        <v/>
      </c>
      <c r="V518" s="7" t="str">
        <f>IF(data!V517="", "",data!V517)</f>
        <v/>
      </c>
      <c r="W518" s="7" t="str">
        <f>IF(data!W517="", "",data!W517)</f>
        <v/>
      </c>
      <c r="X518" s="7" t="str">
        <f>IF(data!X517="", "",data!X517)</f>
        <v/>
      </c>
      <c r="Y518" s="7" t="str">
        <f>IF(data!Y517="", "",data!Y517)</f>
        <v/>
      </c>
      <c r="Z518" s="7" t="str">
        <f>IF(data!Z517="", "",data!Z517)</f>
        <v/>
      </c>
      <c r="AA518" s="7" t="str">
        <f>IF(data!AA517="", "",data!AA517)</f>
        <v/>
      </c>
      <c r="AB518" s="7" t="str">
        <f>IF(data!AB517="", "",data!AB517)</f>
        <v/>
      </c>
      <c r="AC518" s="7" t="str">
        <f>IF(data!AC517="", "",data!AC517)</f>
        <v/>
      </c>
    </row>
    <row r="519" spans="1:29" ht="16.5" customHeight="1" x14ac:dyDescent="0.3">
      <c r="A519" s="7" t="str">
        <f>IF(data!A518="", "",data!A518)</f>
        <v/>
      </c>
      <c r="B519" s="7" t="str">
        <f>IF(data!B518="", "",data!B518)</f>
        <v/>
      </c>
      <c r="C519" s="7" t="str">
        <f>IF(data!C518="", "",data!C518)</f>
        <v/>
      </c>
      <c r="D519" s="7" t="str">
        <f>IF(data!D518="", "",data!D518)</f>
        <v/>
      </c>
      <c r="E519" s="7" t="str">
        <f>IF(data!E518="", "",data!E518)</f>
        <v/>
      </c>
      <c r="F519" s="7" t="str">
        <f>IF(data!F518="", "",data!F518)</f>
        <v/>
      </c>
      <c r="G519" s="7" t="str">
        <f>IF(data!G518="", "",data!G518)</f>
        <v/>
      </c>
      <c r="H519" s="7" t="str">
        <f>IF(data!H518="", "",data!H518)</f>
        <v/>
      </c>
      <c r="I519" s="7" t="str">
        <f>IF(data!I518="", "",data!I518)</f>
        <v/>
      </c>
      <c r="J519" s="7" t="str">
        <f>IF(data!J518="", "",data!J518)</f>
        <v/>
      </c>
      <c r="K519" s="7" t="str">
        <f>IF(data!K518="", "",data!K518)</f>
        <v/>
      </c>
      <c r="L519" s="7" t="str">
        <f>IF(data!L518="", "",data!L518)</f>
        <v/>
      </c>
      <c r="M519" s="7" t="str">
        <f>IF(data!M518="", "",data!M518)</f>
        <v/>
      </c>
      <c r="N519" s="7" t="str">
        <f>IF(data!N518="", "",data!N518)</f>
        <v/>
      </c>
      <c r="O519" s="7" t="str">
        <f>IF(data!O518="", "",data!O518)</f>
        <v/>
      </c>
      <c r="P519" s="7" t="str">
        <f>IF(data!P518="", "",data!P518)</f>
        <v/>
      </c>
      <c r="Q519" s="7" t="str">
        <f>IF(data!Q518="", "",data!Q518)</f>
        <v/>
      </c>
      <c r="R519" s="7" t="str">
        <f>IF(data!R518="", "",data!R518)</f>
        <v/>
      </c>
      <c r="S519" s="7" t="str">
        <f>IF(data!S518="", "",data!S518)</f>
        <v/>
      </c>
      <c r="T519" s="7" t="str">
        <f>IF(data!T518="", "",data!T518)</f>
        <v/>
      </c>
      <c r="U519" s="7" t="str">
        <f>IF(data!U518="", "",data!U518)</f>
        <v/>
      </c>
      <c r="V519" s="7" t="str">
        <f>IF(data!V518="", "",data!V518)</f>
        <v/>
      </c>
      <c r="W519" s="7" t="str">
        <f>IF(data!W518="", "",data!W518)</f>
        <v/>
      </c>
      <c r="X519" s="7" t="str">
        <f>IF(data!X518="", "",data!X518)</f>
        <v/>
      </c>
      <c r="Y519" s="7" t="str">
        <f>IF(data!Y518="", "",data!Y518)</f>
        <v/>
      </c>
      <c r="Z519" s="7" t="str">
        <f>IF(data!Z518="", "",data!Z518)</f>
        <v/>
      </c>
      <c r="AA519" s="7" t="str">
        <f>IF(data!AA518="", "",data!AA518)</f>
        <v/>
      </c>
      <c r="AB519" s="7" t="str">
        <f>IF(data!AB518="", "",data!AB518)</f>
        <v/>
      </c>
      <c r="AC519" s="7" t="str">
        <f>IF(data!AC518="", "",data!AC518)</f>
        <v/>
      </c>
    </row>
    <row r="520" spans="1:29" ht="16.5" customHeight="1" x14ac:dyDescent="0.3">
      <c r="A520" s="7" t="str">
        <f>IF(data!A519="", "",data!A519)</f>
        <v/>
      </c>
      <c r="B520" s="7" t="str">
        <f>IF(data!B519="", "",data!B519)</f>
        <v/>
      </c>
      <c r="C520" s="7" t="str">
        <f>IF(data!C519="", "",data!C519)</f>
        <v/>
      </c>
      <c r="D520" s="7" t="str">
        <f>IF(data!D519="", "",data!D519)</f>
        <v/>
      </c>
      <c r="E520" s="7" t="str">
        <f>IF(data!E519="", "",data!E519)</f>
        <v/>
      </c>
      <c r="F520" s="7" t="str">
        <f>IF(data!F519="", "",data!F519)</f>
        <v/>
      </c>
      <c r="G520" s="7" t="str">
        <f>IF(data!G519="", "",data!G519)</f>
        <v/>
      </c>
      <c r="H520" s="7" t="str">
        <f>IF(data!H519="", "",data!H519)</f>
        <v/>
      </c>
      <c r="I520" s="7" t="str">
        <f>IF(data!I519="", "",data!I519)</f>
        <v/>
      </c>
      <c r="J520" s="7" t="str">
        <f>IF(data!J519="", "",data!J519)</f>
        <v/>
      </c>
      <c r="K520" s="7" t="str">
        <f>IF(data!K519="", "",data!K519)</f>
        <v/>
      </c>
      <c r="L520" s="7" t="str">
        <f>IF(data!L519="", "",data!L519)</f>
        <v/>
      </c>
      <c r="M520" s="7" t="str">
        <f>IF(data!M519="", "",data!M519)</f>
        <v/>
      </c>
      <c r="N520" s="7" t="str">
        <f>IF(data!N519="", "",data!N519)</f>
        <v/>
      </c>
      <c r="O520" s="7" t="str">
        <f>IF(data!O519="", "",data!O519)</f>
        <v/>
      </c>
      <c r="P520" s="7" t="str">
        <f>IF(data!P519="", "",data!P519)</f>
        <v/>
      </c>
      <c r="Q520" s="7" t="str">
        <f>IF(data!Q519="", "",data!Q519)</f>
        <v/>
      </c>
      <c r="R520" s="7" t="str">
        <f>IF(data!R519="", "",data!R519)</f>
        <v/>
      </c>
      <c r="S520" s="7" t="str">
        <f>IF(data!S519="", "",data!S519)</f>
        <v/>
      </c>
      <c r="T520" s="7" t="str">
        <f>IF(data!T519="", "",data!T519)</f>
        <v/>
      </c>
      <c r="U520" s="7" t="str">
        <f>IF(data!U519="", "",data!U519)</f>
        <v/>
      </c>
      <c r="V520" s="7" t="str">
        <f>IF(data!V519="", "",data!V519)</f>
        <v/>
      </c>
      <c r="W520" s="7" t="str">
        <f>IF(data!W519="", "",data!W519)</f>
        <v/>
      </c>
      <c r="X520" s="7" t="str">
        <f>IF(data!X519="", "",data!X519)</f>
        <v/>
      </c>
      <c r="Y520" s="7" t="str">
        <f>IF(data!Y519="", "",data!Y519)</f>
        <v/>
      </c>
      <c r="Z520" s="7" t="str">
        <f>IF(data!Z519="", "",data!Z519)</f>
        <v/>
      </c>
      <c r="AA520" s="7" t="str">
        <f>IF(data!AA519="", "",data!AA519)</f>
        <v/>
      </c>
      <c r="AB520" s="7" t="str">
        <f>IF(data!AB519="", "",data!AB519)</f>
        <v/>
      </c>
      <c r="AC520" s="7" t="str">
        <f>IF(data!AC519="", "",data!AC519)</f>
        <v/>
      </c>
    </row>
    <row r="521" spans="1:29" ht="16.5" customHeight="1" x14ac:dyDescent="0.3">
      <c r="A521" s="7" t="str">
        <f>IF(data!A520="", "",data!A520)</f>
        <v/>
      </c>
      <c r="B521" s="7" t="str">
        <f>IF(data!B520="", "",data!B520)</f>
        <v/>
      </c>
      <c r="C521" s="7" t="str">
        <f>IF(data!C520="", "",data!C520)</f>
        <v/>
      </c>
      <c r="D521" s="7" t="str">
        <f>IF(data!D520="", "",data!D520)</f>
        <v/>
      </c>
      <c r="E521" s="7" t="str">
        <f>IF(data!E520="", "",data!E520)</f>
        <v/>
      </c>
      <c r="F521" s="7" t="str">
        <f>IF(data!F520="", "",data!F520)</f>
        <v/>
      </c>
      <c r="G521" s="7" t="str">
        <f>IF(data!G520="", "",data!G520)</f>
        <v/>
      </c>
      <c r="H521" s="7" t="str">
        <f>IF(data!H520="", "",data!H520)</f>
        <v/>
      </c>
      <c r="I521" s="7" t="str">
        <f>IF(data!I520="", "",data!I520)</f>
        <v/>
      </c>
      <c r="J521" s="7" t="str">
        <f>IF(data!J520="", "",data!J520)</f>
        <v/>
      </c>
      <c r="K521" s="7" t="str">
        <f>IF(data!K520="", "",data!K520)</f>
        <v/>
      </c>
      <c r="L521" s="7" t="str">
        <f>IF(data!L520="", "",data!L520)</f>
        <v/>
      </c>
      <c r="M521" s="7" t="str">
        <f>IF(data!M520="", "",data!M520)</f>
        <v/>
      </c>
      <c r="N521" s="7" t="str">
        <f>IF(data!N520="", "",data!N520)</f>
        <v/>
      </c>
      <c r="O521" s="7" t="str">
        <f>IF(data!O520="", "",data!O520)</f>
        <v/>
      </c>
      <c r="P521" s="7" t="str">
        <f>IF(data!P520="", "",data!P520)</f>
        <v/>
      </c>
      <c r="Q521" s="7" t="str">
        <f>IF(data!Q520="", "",data!Q520)</f>
        <v/>
      </c>
      <c r="R521" s="7" t="str">
        <f>IF(data!R520="", "",data!R520)</f>
        <v/>
      </c>
      <c r="S521" s="7" t="str">
        <f>IF(data!S520="", "",data!S520)</f>
        <v/>
      </c>
      <c r="T521" s="7" t="str">
        <f>IF(data!T520="", "",data!T520)</f>
        <v/>
      </c>
      <c r="U521" s="7" t="str">
        <f>IF(data!U520="", "",data!U520)</f>
        <v/>
      </c>
      <c r="V521" s="7" t="str">
        <f>IF(data!V520="", "",data!V520)</f>
        <v/>
      </c>
      <c r="W521" s="7" t="str">
        <f>IF(data!W520="", "",data!W520)</f>
        <v/>
      </c>
      <c r="X521" s="7" t="str">
        <f>IF(data!X520="", "",data!X520)</f>
        <v/>
      </c>
      <c r="Y521" s="7" t="str">
        <f>IF(data!Y520="", "",data!Y520)</f>
        <v/>
      </c>
      <c r="Z521" s="7" t="str">
        <f>IF(data!Z520="", "",data!Z520)</f>
        <v/>
      </c>
      <c r="AA521" s="7" t="str">
        <f>IF(data!AA520="", "",data!AA520)</f>
        <v/>
      </c>
      <c r="AB521" s="7" t="str">
        <f>IF(data!AB520="", "",data!AB520)</f>
        <v/>
      </c>
      <c r="AC521" s="7" t="str">
        <f>IF(data!AC520="", "",data!AC520)</f>
        <v/>
      </c>
    </row>
    <row r="522" spans="1:29" ht="16.5" customHeight="1" x14ac:dyDescent="0.3">
      <c r="A522" s="7" t="str">
        <f>IF(data!A521="", "",data!A521)</f>
        <v/>
      </c>
      <c r="B522" s="7" t="str">
        <f>IF(data!B521="", "",data!B521)</f>
        <v/>
      </c>
      <c r="C522" s="7" t="str">
        <f>IF(data!C521="", "",data!C521)</f>
        <v/>
      </c>
      <c r="D522" s="7" t="str">
        <f>IF(data!D521="", "",data!D521)</f>
        <v/>
      </c>
      <c r="E522" s="7" t="str">
        <f>IF(data!E521="", "",data!E521)</f>
        <v/>
      </c>
      <c r="F522" s="7" t="str">
        <f>IF(data!F521="", "",data!F521)</f>
        <v/>
      </c>
      <c r="G522" s="7" t="str">
        <f>IF(data!G521="", "",data!G521)</f>
        <v/>
      </c>
      <c r="H522" s="7" t="str">
        <f>IF(data!H521="", "",data!H521)</f>
        <v/>
      </c>
      <c r="I522" s="7" t="str">
        <f>IF(data!I521="", "",data!I521)</f>
        <v/>
      </c>
      <c r="J522" s="7" t="str">
        <f>IF(data!J521="", "",data!J521)</f>
        <v/>
      </c>
      <c r="K522" s="7" t="str">
        <f>IF(data!K521="", "",data!K521)</f>
        <v/>
      </c>
      <c r="L522" s="7" t="str">
        <f>IF(data!L521="", "",data!L521)</f>
        <v/>
      </c>
      <c r="M522" s="7" t="str">
        <f>IF(data!M521="", "",data!M521)</f>
        <v/>
      </c>
      <c r="N522" s="7" t="str">
        <f>IF(data!N521="", "",data!N521)</f>
        <v/>
      </c>
      <c r="O522" s="7" t="str">
        <f>IF(data!O521="", "",data!O521)</f>
        <v/>
      </c>
      <c r="P522" s="7" t="str">
        <f>IF(data!P521="", "",data!P521)</f>
        <v/>
      </c>
      <c r="Q522" s="7" t="str">
        <f>IF(data!Q521="", "",data!Q521)</f>
        <v/>
      </c>
      <c r="R522" s="7" t="str">
        <f>IF(data!R521="", "",data!R521)</f>
        <v/>
      </c>
      <c r="S522" s="7" t="str">
        <f>IF(data!S521="", "",data!S521)</f>
        <v/>
      </c>
      <c r="T522" s="7" t="str">
        <f>IF(data!T521="", "",data!T521)</f>
        <v/>
      </c>
      <c r="U522" s="7" t="str">
        <f>IF(data!U521="", "",data!U521)</f>
        <v/>
      </c>
      <c r="V522" s="7" t="str">
        <f>IF(data!V521="", "",data!V521)</f>
        <v/>
      </c>
      <c r="W522" s="7" t="str">
        <f>IF(data!W521="", "",data!W521)</f>
        <v/>
      </c>
      <c r="X522" s="7" t="str">
        <f>IF(data!X521="", "",data!X521)</f>
        <v/>
      </c>
      <c r="Y522" s="7" t="str">
        <f>IF(data!Y521="", "",data!Y521)</f>
        <v/>
      </c>
      <c r="Z522" s="7" t="str">
        <f>IF(data!Z521="", "",data!Z521)</f>
        <v/>
      </c>
      <c r="AA522" s="7" t="str">
        <f>IF(data!AA521="", "",data!AA521)</f>
        <v/>
      </c>
      <c r="AB522" s="7" t="str">
        <f>IF(data!AB521="", "",data!AB521)</f>
        <v/>
      </c>
      <c r="AC522" s="7" t="str">
        <f>IF(data!AC521="", "",data!AC521)</f>
        <v/>
      </c>
    </row>
    <row r="523" spans="1:29" ht="16.5" customHeight="1" x14ac:dyDescent="0.3">
      <c r="A523" s="7" t="str">
        <f>IF(data!A522="", "",data!A522)</f>
        <v/>
      </c>
      <c r="B523" s="7" t="str">
        <f>IF(data!B522="", "",data!B522)</f>
        <v/>
      </c>
      <c r="C523" s="7" t="str">
        <f>IF(data!C522="", "",data!C522)</f>
        <v/>
      </c>
      <c r="D523" s="7" t="str">
        <f>IF(data!D522="", "",data!D522)</f>
        <v/>
      </c>
      <c r="E523" s="7" t="str">
        <f>IF(data!E522="", "",data!E522)</f>
        <v/>
      </c>
      <c r="F523" s="7" t="str">
        <f>IF(data!F522="", "",data!F522)</f>
        <v/>
      </c>
      <c r="G523" s="7" t="str">
        <f>IF(data!G522="", "",data!G522)</f>
        <v/>
      </c>
      <c r="H523" s="7" t="str">
        <f>IF(data!H522="", "",data!H522)</f>
        <v/>
      </c>
      <c r="I523" s="7" t="str">
        <f>IF(data!I522="", "",data!I522)</f>
        <v/>
      </c>
      <c r="J523" s="7" t="str">
        <f>IF(data!J522="", "",data!J522)</f>
        <v/>
      </c>
      <c r="K523" s="7" t="str">
        <f>IF(data!K522="", "",data!K522)</f>
        <v/>
      </c>
      <c r="L523" s="7" t="str">
        <f>IF(data!L522="", "",data!L522)</f>
        <v/>
      </c>
      <c r="M523" s="7" t="str">
        <f>IF(data!M522="", "",data!M522)</f>
        <v/>
      </c>
      <c r="N523" s="7" t="str">
        <f>IF(data!N522="", "",data!N522)</f>
        <v/>
      </c>
      <c r="O523" s="7" t="str">
        <f>IF(data!O522="", "",data!O522)</f>
        <v/>
      </c>
      <c r="P523" s="7" t="str">
        <f>IF(data!P522="", "",data!P522)</f>
        <v/>
      </c>
      <c r="Q523" s="7" t="str">
        <f>IF(data!Q522="", "",data!Q522)</f>
        <v/>
      </c>
      <c r="R523" s="7" t="str">
        <f>IF(data!R522="", "",data!R522)</f>
        <v/>
      </c>
      <c r="S523" s="7" t="str">
        <f>IF(data!S522="", "",data!S522)</f>
        <v/>
      </c>
      <c r="T523" s="7" t="str">
        <f>IF(data!T522="", "",data!T522)</f>
        <v/>
      </c>
      <c r="U523" s="7" t="str">
        <f>IF(data!U522="", "",data!U522)</f>
        <v/>
      </c>
      <c r="V523" s="7" t="str">
        <f>IF(data!V522="", "",data!V522)</f>
        <v/>
      </c>
      <c r="W523" s="7" t="str">
        <f>IF(data!W522="", "",data!W522)</f>
        <v/>
      </c>
      <c r="X523" s="7" t="str">
        <f>IF(data!X522="", "",data!X522)</f>
        <v/>
      </c>
      <c r="Y523" s="7" t="str">
        <f>IF(data!Y522="", "",data!Y522)</f>
        <v/>
      </c>
      <c r="Z523" s="7" t="str">
        <f>IF(data!Z522="", "",data!Z522)</f>
        <v/>
      </c>
      <c r="AA523" s="7" t="str">
        <f>IF(data!AA522="", "",data!AA522)</f>
        <v/>
      </c>
      <c r="AB523" s="7" t="str">
        <f>IF(data!AB522="", "",data!AB522)</f>
        <v/>
      </c>
      <c r="AC523" s="7" t="str">
        <f>IF(data!AC522="", "",data!AC522)</f>
        <v/>
      </c>
    </row>
    <row r="524" spans="1:29" ht="16.5" customHeight="1" x14ac:dyDescent="0.3">
      <c r="A524" s="7" t="str">
        <f>IF(data!A523="", "",data!A523)</f>
        <v/>
      </c>
      <c r="B524" s="7" t="str">
        <f>IF(data!B523="", "",data!B523)</f>
        <v/>
      </c>
      <c r="C524" s="7" t="str">
        <f>IF(data!C523="", "",data!C523)</f>
        <v/>
      </c>
      <c r="D524" s="7" t="str">
        <f>IF(data!D523="", "",data!D523)</f>
        <v/>
      </c>
      <c r="E524" s="7" t="str">
        <f>IF(data!E523="", "",data!E523)</f>
        <v/>
      </c>
      <c r="F524" s="7" t="str">
        <f>IF(data!F523="", "",data!F523)</f>
        <v/>
      </c>
      <c r="G524" s="7" t="str">
        <f>IF(data!G523="", "",data!G523)</f>
        <v/>
      </c>
      <c r="H524" s="7" t="str">
        <f>IF(data!H523="", "",data!H523)</f>
        <v/>
      </c>
      <c r="I524" s="7" t="str">
        <f>IF(data!I523="", "",data!I523)</f>
        <v/>
      </c>
      <c r="J524" s="7" t="str">
        <f>IF(data!J523="", "",data!J523)</f>
        <v/>
      </c>
      <c r="K524" s="7" t="str">
        <f>IF(data!K523="", "",data!K523)</f>
        <v/>
      </c>
      <c r="L524" s="7" t="str">
        <f>IF(data!L523="", "",data!L523)</f>
        <v/>
      </c>
      <c r="M524" s="7" t="str">
        <f>IF(data!M523="", "",data!M523)</f>
        <v/>
      </c>
      <c r="N524" s="7" t="str">
        <f>IF(data!N523="", "",data!N523)</f>
        <v/>
      </c>
      <c r="O524" s="7" t="str">
        <f>IF(data!O523="", "",data!O523)</f>
        <v/>
      </c>
      <c r="P524" s="7" t="str">
        <f>IF(data!P523="", "",data!P523)</f>
        <v/>
      </c>
      <c r="Q524" s="7" t="str">
        <f>IF(data!Q523="", "",data!Q523)</f>
        <v/>
      </c>
      <c r="R524" s="7" t="str">
        <f>IF(data!R523="", "",data!R523)</f>
        <v/>
      </c>
      <c r="S524" s="7" t="str">
        <f>IF(data!S523="", "",data!S523)</f>
        <v/>
      </c>
      <c r="T524" s="7" t="str">
        <f>IF(data!T523="", "",data!T523)</f>
        <v/>
      </c>
      <c r="U524" s="7" t="str">
        <f>IF(data!U523="", "",data!U523)</f>
        <v/>
      </c>
      <c r="V524" s="7" t="str">
        <f>IF(data!V523="", "",data!V523)</f>
        <v/>
      </c>
      <c r="W524" s="7" t="str">
        <f>IF(data!W523="", "",data!W523)</f>
        <v/>
      </c>
      <c r="X524" s="7" t="str">
        <f>IF(data!X523="", "",data!X523)</f>
        <v/>
      </c>
      <c r="Y524" s="7" t="str">
        <f>IF(data!Y523="", "",data!Y523)</f>
        <v/>
      </c>
      <c r="Z524" s="7" t="str">
        <f>IF(data!Z523="", "",data!Z523)</f>
        <v/>
      </c>
      <c r="AA524" s="7" t="str">
        <f>IF(data!AA523="", "",data!AA523)</f>
        <v/>
      </c>
      <c r="AB524" s="7" t="str">
        <f>IF(data!AB523="", "",data!AB523)</f>
        <v/>
      </c>
      <c r="AC524" s="7" t="str">
        <f>IF(data!AC523="", "",data!AC523)</f>
        <v/>
      </c>
    </row>
    <row r="525" spans="1:29" ht="16.5" customHeight="1" x14ac:dyDescent="0.3">
      <c r="A525" s="7" t="str">
        <f>IF(data!A524="", "",data!A524)</f>
        <v/>
      </c>
      <c r="B525" s="7" t="str">
        <f>IF(data!B524="", "",data!B524)</f>
        <v/>
      </c>
      <c r="C525" s="7" t="str">
        <f>IF(data!C524="", "",data!C524)</f>
        <v/>
      </c>
      <c r="D525" s="7" t="str">
        <f>IF(data!D524="", "",data!D524)</f>
        <v/>
      </c>
      <c r="E525" s="7" t="str">
        <f>IF(data!E524="", "",data!E524)</f>
        <v/>
      </c>
      <c r="F525" s="7" t="str">
        <f>IF(data!F524="", "",data!F524)</f>
        <v/>
      </c>
      <c r="G525" s="7" t="str">
        <f>IF(data!G524="", "",data!G524)</f>
        <v/>
      </c>
      <c r="H525" s="7" t="str">
        <f>IF(data!H524="", "",data!H524)</f>
        <v/>
      </c>
      <c r="I525" s="7" t="str">
        <f>IF(data!I524="", "",data!I524)</f>
        <v/>
      </c>
      <c r="J525" s="7" t="str">
        <f>IF(data!J524="", "",data!J524)</f>
        <v/>
      </c>
      <c r="K525" s="7" t="str">
        <f>IF(data!K524="", "",data!K524)</f>
        <v/>
      </c>
      <c r="L525" s="7" t="str">
        <f>IF(data!L524="", "",data!L524)</f>
        <v/>
      </c>
      <c r="M525" s="7" t="str">
        <f>IF(data!M524="", "",data!M524)</f>
        <v/>
      </c>
      <c r="N525" s="7" t="str">
        <f>IF(data!N524="", "",data!N524)</f>
        <v/>
      </c>
      <c r="O525" s="7" t="str">
        <f>IF(data!O524="", "",data!O524)</f>
        <v/>
      </c>
      <c r="P525" s="7" t="str">
        <f>IF(data!P524="", "",data!P524)</f>
        <v/>
      </c>
      <c r="Q525" s="7" t="str">
        <f>IF(data!Q524="", "",data!Q524)</f>
        <v/>
      </c>
      <c r="R525" s="7" t="str">
        <f>IF(data!R524="", "",data!R524)</f>
        <v/>
      </c>
      <c r="S525" s="7" t="str">
        <f>IF(data!S524="", "",data!S524)</f>
        <v/>
      </c>
      <c r="T525" s="7" t="str">
        <f>IF(data!T524="", "",data!T524)</f>
        <v/>
      </c>
      <c r="U525" s="7" t="str">
        <f>IF(data!U524="", "",data!U524)</f>
        <v/>
      </c>
      <c r="V525" s="7" t="str">
        <f>IF(data!V524="", "",data!V524)</f>
        <v/>
      </c>
      <c r="W525" s="7" t="str">
        <f>IF(data!W524="", "",data!W524)</f>
        <v/>
      </c>
      <c r="X525" s="7" t="str">
        <f>IF(data!X524="", "",data!X524)</f>
        <v/>
      </c>
      <c r="Y525" s="7" t="str">
        <f>IF(data!Y524="", "",data!Y524)</f>
        <v/>
      </c>
      <c r="Z525" s="7" t="str">
        <f>IF(data!Z524="", "",data!Z524)</f>
        <v/>
      </c>
      <c r="AA525" s="7" t="str">
        <f>IF(data!AA524="", "",data!AA524)</f>
        <v/>
      </c>
      <c r="AB525" s="7" t="str">
        <f>IF(data!AB524="", "",data!AB524)</f>
        <v/>
      </c>
      <c r="AC525" s="7" t="str">
        <f>IF(data!AC524="", "",data!AC524)</f>
        <v/>
      </c>
    </row>
    <row r="526" spans="1:29" ht="16.5" customHeight="1" x14ac:dyDescent="0.3">
      <c r="A526" s="7" t="str">
        <f>IF(data!A525="", "",data!A525)</f>
        <v/>
      </c>
      <c r="B526" s="7" t="str">
        <f>IF(data!B525="", "",data!B525)</f>
        <v/>
      </c>
      <c r="C526" s="7" t="str">
        <f>IF(data!C525="", "",data!C525)</f>
        <v/>
      </c>
      <c r="D526" s="7" t="str">
        <f>IF(data!D525="", "",data!D525)</f>
        <v/>
      </c>
      <c r="E526" s="7" t="str">
        <f>IF(data!E525="", "",data!E525)</f>
        <v/>
      </c>
      <c r="F526" s="7" t="str">
        <f>IF(data!F525="", "",data!F525)</f>
        <v/>
      </c>
      <c r="G526" s="7" t="str">
        <f>IF(data!G525="", "",data!G525)</f>
        <v/>
      </c>
      <c r="H526" s="7" t="str">
        <f>IF(data!H525="", "",data!H525)</f>
        <v/>
      </c>
      <c r="I526" s="7" t="str">
        <f>IF(data!I525="", "",data!I525)</f>
        <v/>
      </c>
      <c r="J526" s="7" t="str">
        <f>IF(data!J525="", "",data!J525)</f>
        <v/>
      </c>
      <c r="K526" s="7" t="str">
        <f>IF(data!K525="", "",data!K525)</f>
        <v/>
      </c>
      <c r="L526" s="7" t="str">
        <f>IF(data!L525="", "",data!L525)</f>
        <v/>
      </c>
      <c r="M526" s="7" t="str">
        <f>IF(data!M525="", "",data!M525)</f>
        <v/>
      </c>
      <c r="N526" s="7" t="str">
        <f>IF(data!N525="", "",data!N525)</f>
        <v/>
      </c>
      <c r="O526" s="7" t="str">
        <f>IF(data!O525="", "",data!O525)</f>
        <v/>
      </c>
      <c r="P526" s="7" t="str">
        <f>IF(data!P525="", "",data!P525)</f>
        <v/>
      </c>
      <c r="Q526" s="7" t="str">
        <f>IF(data!Q525="", "",data!Q525)</f>
        <v/>
      </c>
      <c r="R526" s="7" t="str">
        <f>IF(data!R525="", "",data!R525)</f>
        <v/>
      </c>
      <c r="S526" s="7" t="str">
        <f>IF(data!S525="", "",data!S525)</f>
        <v/>
      </c>
      <c r="T526" s="7" t="str">
        <f>IF(data!T525="", "",data!T525)</f>
        <v/>
      </c>
      <c r="U526" s="7" t="str">
        <f>IF(data!U525="", "",data!U525)</f>
        <v/>
      </c>
      <c r="V526" s="7" t="str">
        <f>IF(data!V525="", "",data!V525)</f>
        <v/>
      </c>
      <c r="W526" s="7" t="str">
        <f>IF(data!W525="", "",data!W525)</f>
        <v/>
      </c>
      <c r="X526" s="7" t="str">
        <f>IF(data!X525="", "",data!X525)</f>
        <v/>
      </c>
      <c r="Y526" s="7" t="str">
        <f>IF(data!Y525="", "",data!Y525)</f>
        <v/>
      </c>
      <c r="Z526" s="7" t="str">
        <f>IF(data!Z525="", "",data!Z525)</f>
        <v/>
      </c>
      <c r="AA526" s="7" t="str">
        <f>IF(data!AA525="", "",data!AA525)</f>
        <v/>
      </c>
      <c r="AB526" s="7" t="str">
        <f>IF(data!AB525="", "",data!AB525)</f>
        <v/>
      </c>
      <c r="AC526" s="7" t="str">
        <f>IF(data!AC525="", "",data!AC525)</f>
        <v/>
      </c>
    </row>
    <row r="527" spans="1:29" ht="16.5" customHeight="1" x14ac:dyDescent="0.3">
      <c r="A527" s="7" t="str">
        <f>IF(data!A526="", "",data!A526)</f>
        <v/>
      </c>
      <c r="B527" s="7" t="str">
        <f>IF(data!B526="", "",data!B526)</f>
        <v/>
      </c>
      <c r="C527" s="7" t="str">
        <f>IF(data!C526="", "",data!C526)</f>
        <v/>
      </c>
      <c r="D527" s="7" t="str">
        <f>IF(data!D526="", "",data!D526)</f>
        <v/>
      </c>
      <c r="E527" s="7" t="str">
        <f>IF(data!E526="", "",data!E526)</f>
        <v/>
      </c>
      <c r="F527" s="7" t="str">
        <f>IF(data!F526="", "",data!F526)</f>
        <v/>
      </c>
      <c r="G527" s="7" t="str">
        <f>IF(data!G526="", "",data!G526)</f>
        <v/>
      </c>
      <c r="H527" s="7" t="str">
        <f>IF(data!H526="", "",data!H526)</f>
        <v/>
      </c>
      <c r="I527" s="7" t="str">
        <f>IF(data!I526="", "",data!I526)</f>
        <v/>
      </c>
      <c r="J527" s="7" t="str">
        <f>IF(data!J526="", "",data!J526)</f>
        <v/>
      </c>
      <c r="K527" s="7" t="str">
        <f>IF(data!K526="", "",data!K526)</f>
        <v/>
      </c>
      <c r="L527" s="7" t="str">
        <f>IF(data!L526="", "",data!L526)</f>
        <v/>
      </c>
      <c r="M527" s="7" t="str">
        <f>IF(data!M526="", "",data!M526)</f>
        <v/>
      </c>
      <c r="N527" s="7" t="str">
        <f>IF(data!N526="", "",data!N526)</f>
        <v/>
      </c>
      <c r="O527" s="7" t="str">
        <f>IF(data!O526="", "",data!O526)</f>
        <v/>
      </c>
      <c r="P527" s="7" t="str">
        <f>IF(data!P526="", "",data!P526)</f>
        <v/>
      </c>
      <c r="Q527" s="7" t="str">
        <f>IF(data!Q526="", "",data!Q526)</f>
        <v/>
      </c>
      <c r="R527" s="7" t="str">
        <f>IF(data!R526="", "",data!R526)</f>
        <v/>
      </c>
      <c r="S527" s="7" t="str">
        <f>IF(data!S526="", "",data!S526)</f>
        <v/>
      </c>
      <c r="T527" s="7" t="str">
        <f>IF(data!T526="", "",data!T526)</f>
        <v/>
      </c>
      <c r="U527" s="7" t="str">
        <f>IF(data!U526="", "",data!U526)</f>
        <v/>
      </c>
      <c r="V527" s="7" t="str">
        <f>IF(data!V526="", "",data!V526)</f>
        <v/>
      </c>
      <c r="W527" s="7" t="str">
        <f>IF(data!W526="", "",data!W526)</f>
        <v/>
      </c>
      <c r="X527" s="7" t="str">
        <f>IF(data!X526="", "",data!X526)</f>
        <v/>
      </c>
      <c r="Y527" s="7" t="str">
        <f>IF(data!Y526="", "",data!Y526)</f>
        <v/>
      </c>
      <c r="Z527" s="7" t="str">
        <f>IF(data!Z526="", "",data!Z526)</f>
        <v/>
      </c>
      <c r="AA527" s="7" t="str">
        <f>IF(data!AA526="", "",data!AA526)</f>
        <v/>
      </c>
      <c r="AB527" s="7" t="str">
        <f>IF(data!AB526="", "",data!AB526)</f>
        <v/>
      </c>
      <c r="AC527" s="7" t="str">
        <f>IF(data!AC526="", "",data!AC526)</f>
        <v/>
      </c>
    </row>
    <row r="528" spans="1:29" ht="16.5" customHeight="1" x14ac:dyDescent="0.3">
      <c r="A528" s="7" t="str">
        <f>IF(data!A527="", "",data!A527)</f>
        <v/>
      </c>
      <c r="B528" s="7" t="str">
        <f>IF(data!B527="", "",data!B527)</f>
        <v/>
      </c>
      <c r="C528" s="7" t="str">
        <f>IF(data!C527="", "",data!C527)</f>
        <v/>
      </c>
      <c r="D528" s="7" t="str">
        <f>IF(data!D527="", "",data!D527)</f>
        <v/>
      </c>
      <c r="E528" s="7" t="str">
        <f>IF(data!E527="", "",data!E527)</f>
        <v/>
      </c>
      <c r="F528" s="7" t="str">
        <f>IF(data!F527="", "",data!F527)</f>
        <v/>
      </c>
      <c r="G528" s="7" t="str">
        <f>IF(data!G527="", "",data!G527)</f>
        <v/>
      </c>
      <c r="H528" s="7" t="str">
        <f>IF(data!H527="", "",data!H527)</f>
        <v/>
      </c>
      <c r="I528" s="7" t="str">
        <f>IF(data!I527="", "",data!I527)</f>
        <v/>
      </c>
      <c r="J528" s="7" t="str">
        <f>IF(data!J527="", "",data!J527)</f>
        <v/>
      </c>
      <c r="K528" s="7" t="str">
        <f>IF(data!K527="", "",data!K527)</f>
        <v/>
      </c>
      <c r="L528" s="7" t="str">
        <f>IF(data!L527="", "",data!L527)</f>
        <v/>
      </c>
      <c r="M528" s="7" t="str">
        <f>IF(data!M527="", "",data!M527)</f>
        <v/>
      </c>
      <c r="N528" s="7" t="str">
        <f>IF(data!N527="", "",data!N527)</f>
        <v/>
      </c>
      <c r="O528" s="7" t="str">
        <f>IF(data!O527="", "",data!O527)</f>
        <v/>
      </c>
      <c r="P528" s="7" t="str">
        <f>IF(data!P527="", "",data!P527)</f>
        <v/>
      </c>
      <c r="Q528" s="7" t="str">
        <f>IF(data!Q527="", "",data!Q527)</f>
        <v/>
      </c>
      <c r="R528" s="7" t="str">
        <f>IF(data!R527="", "",data!R527)</f>
        <v/>
      </c>
      <c r="S528" s="7" t="str">
        <f>IF(data!S527="", "",data!S527)</f>
        <v/>
      </c>
      <c r="T528" s="7" t="str">
        <f>IF(data!T527="", "",data!T527)</f>
        <v/>
      </c>
      <c r="U528" s="7" t="str">
        <f>IF(data!U527="", "",data!U527)</f>
        <v/>
      </c>
      <c r="V528" s="7" t="str">
        <f>IF(data!V527="", "",data!V527)</f>
        <v/>
      </c>
      <c r="W528" s="7" t="str">
        <f>IF(data!W527="", "",data!W527)</f>
        <v/>
      </c>
      <c r="X528" s="7" t="str">
        <f>IF(data!X527="", "",data!X527)</f>
        <v/>
      </c>
      <c r="Y528" s="7" t="str">
        <f>IF(data!Y527="", "",data!Y527)</f>
        <v/>
      </c>
      <c r="Z528" s="7" t="str">
        <f>IF(data!Z527="", "",data!Z527)</f>
        <v/>
      </c>
      <c r="AA528" s="7" t="str">
        <f>IF(data!AA527="", "",data!AA527)</f>
        <v/>
      </c>
      <c r="AB528" s="7" t="str">
        <f>IF(data!AB527="", "",data!AB527)</f>
        <v/>
      </c>
      <c r="AC528" s="7" t="str">
        <f>IF(data!AC527="", "",data!AC527)</f>
        <v/>
      </c>
    </row>
    <row r="529" spans="1:29" ht="16.5" customHeight="1" x14ac:dyDescent="0.3">
      <c r="A529" s="7" t="str">
        <f>IF(data!A528="", "",data!A528)</f>
        <v/>
      </c>
      <c r="B529" s="7" t="str">
        <f>IF(data!B528="", "",data!B528)</f>
        <v/>
      </c>
      <c r="C529" s="7" t="str">
        <f>IF(data!C528="", "",data!C528)</f>
        <v/>
      </c>
      <c r="D529" s="7" t="str">
        <f>IF(data!D528="", "",data!D528)</f>
        <v/>
      </c>
      <c r="E529" s="7" t="str">
        <f>IF(data!E528="", "",data!E528)</f>
        <v/>
      </c>
      <c r="F529" s="7" t="str">
        <f>IF(data!F528="", "",data!F528)</f>
        <v/>
      </c>
      <c r="G529" s="7" t="str">
        <f>IF(data!G528="", "",data!G528)</f>
        <v/>
      </c>
      <c r="H529" s="7" t="str">
        <f>IF(data!H528="", "",data!H528)</f>
        <v/>
      </c>
      <c r="I529" s="7" t="str">
        <f>IF(data!I528="", "",data!I528)</f>
        <v/>
      </c>
      <c r="J529" s="7" t="str">
        <f>IF(data!J528="", "",data!J528)</f>
        <v/>
      </c>
      <c r="K529" s="7" t="str">
        <f>IF(data!K528="", "",data!K528)</f>
        <v/>
      </c>
      <c r="L529" s="7" t="str">
        <f>IF(data!L528="", "",data!L528)</f>
        <v/>
      </c>
      <c r="M529" s="7" t="str">
        <f>IF(data!M528="", "",data!M528)</f>
        <v/>
      </c>
      <c r="N529" s="7" t="str">
        <f>IF(data!N528="", "",data!N528)</f>
        <v/>
      </c>
      <c r="O529" s="7" t="str">
        <f>IF(data!O528="", "",data!O528)</f>
        <v/>
      </c>
      <c r="P529" s="7" t="str">
        <f>IF(data!P528="", "",data!P528)</f>
        <v/>
      </c>
      <c r="Q529" s="7" t="str">
        <f>IF(data!Q528="", "",data!Q528)</f>
        <v/>
      </c>
      <c r="R529" s="7" t="str">
        <f>IF(data!R528="", "",data!R528)</f>
        <v/>
      </c>
      <c r="S529" s="7" t="str">
        <f>IF(data!S528="", "",data!S528)</f>
        <v/>
      </c>
      <c r="T529" s="7" t="str">
        <f>IF(data!T528="", "",data!T528)</f>
        <v/>
      </c>
      <c r="U529" s="7" t="str">
        <f>IF(data!U528="", "",data!U528)</f>
        <v/>
      </c>
      <c r="V529" s="7" t="str">
        <f>IF(data!V528="", "",data!V528)</f>
        <v/>
      </c>
      <c r="W529" s="7" t="str">
        <f>IF(data!W528="", "",data!W528)</f>
        <v/>
      </c>
      <c r="X529" s="7" t="str">
        <f>IF(data!X528="", "",data!X528)</f>
        <v/>
      </c>
      <c r="Y529" s="7" t="str">
        <f>IF(data!Y528="", "",data!Y528)</f>
        <v/>
      </c>
      <c r="Z529" s="7" t="str">
        <f>IF(data!Z528="", "",data!Z528)</f>
        <v/>
      </c>
      <c r="AA529" s="7" t="str">
        <f>IF(data!AA528="", "",data!AA528)</f>
        <v/>
      </c>
      <c r="AB529" s="7" t="str">
        <f>IF(data!AB528="", "",data!AB528)</f>
        <v/>
      </c>
      <c r="AC529" s="7" t="str">
        <f>IF(data!AC528="", "",data!AC528)</f>
        <v/>
      </c>
    </row>
    <row r="530" spans="1:29" ht="16.5" customHeight="1" x14ac:dyDescent="0.3">
      <c r="A530" s="7" t="str">
        <f>IF(data!A529="", "",data!A529)</f>
        <v/>
      </c>
      <c r="B530" s="7" t="str">
        <f>IF(data!B529="", "",data!B529)</f>
        <v/>
      </c>
      <c r="C530" s="7" t="str">
        <f>IF(data!C529="", "",data!C529)</f>
        <v/>
      </c>
      <c r="D530" s="7" t="str">
        <f>IF(data!D529="", "",data!D529)</f>
        <v/>
      </c>
      <c r="E530" s="7" t="str">
        <f>IF(data!E529="", "",data!E529)</f>
        <v/>
      </c>
      <c r="F530" s="7" t="str">
        <f>IF(data!F529="", "",data!F529)</f>
        <v/>
      </c>
      <c r="G530" s="7" t="str">
        <f>IF(data!G529="", "",data!G529)</f>
        <v/>
      </c>
      <c r="H530" s="7" t="str">
        <f>IF(data!H529="", "",data!H529)</f>
        <v/>
      </c>
      <c r="I530" s="7" t="str">
        <f>IF(data!I529="", "",data!I529)</f>
        <v/>
      </c>
      <c r="J530" s="7" t="str">
        <f>IF(data!J529="", "",data!J529)</f>
        <v/>
      </c>
      <c r="K530" s="7" t="str">
        <f>IF(data!K529="", "",data!K529)</f>
        <v/>
      </c>
      <c r="L530" s="7" t="str">
        <f>IF(data!L529="", "",data!L529)</f>
        <v/>
      </c>
      <c r="M530" s="7" t="str">
        <f>IF(data!M529="", "",data!M529)</f>
        <v/>
      </c>
      <c r="N530" s="7" t="str">
        <f>IF(data!N529="", "",data!N529)</f>
        <v/>
      </c>
      <c r="O530" s="7" t="str">
        <f>IF(data!O529="", "",data!O529)</f>
        <v/>
      </c>
      <c r="P530" s="7" t="str">
        <f>IF(data!P529="", "",data!P529)</f>
        <v/>
      </c>
      <c r="Q530" s="7" t="str">
        <f>IF(data!Q529="", "",data!Q529)</f>
        <v/>
      </c>
      <c r="R530" s="7" t="str">
        <f>IF(data!R529="", "",data!R529)</f>
        <v/>
      </c>
      <c r="S530" s="7" t="str">
        <f>IF(data!S529="", "",data!S529)</f>
        <v/>
      </c>
      <c r="T530" s="7" t="str">
        <f>IF(data!T529="", "",data!T529)</f>
        <v/>
      </c>
      <c r="U530" s="7" t="str">
        <f>IF(data!U529="", "",data!U529)</f>
        <v/>
      </c>
      <c r="V530" s="7" t="str">
        <f>IF(data!V529="", "",data!V529)</f>
        <v/>
      </c>
      <c r="W530" s="7" t="str">
        <f>IF(data!W529="", "",data!W529)</f>
        <v/>
      </c>
      <c r="X530" s="7" t="str">
        <f>IF(data!X529="", "",data!X529)</f>
        <v/>
      </c>
      <c r="Y530" s="7" t="str">
        <f>IF(data!Y529="", "",data!Y529)</f>
        <v/>
      </c>
      <c r="Z530" s="7" t="str">
        <f>IF(data!Z529="", "",data!Z529)</f>
        <v/>
      </c>
      <c r="AA530" s="7" t="str">
        <f>IF(data!AA529="", "",data!AA529)</f>
        <v/>
      </c>
      <c r="AB530" s="7" t="str">
        <f>IF(data!AB529="", "",data!AB529)</f>
        <v/>
      </c>
      <c r="AC530" s="7" t="str">
        <f>IF(data!AC529="", "",data!AC529)</f>
        <v/>
      </c>
    </row>
    <row r="531" spans="1:29" ht="16.5" customHeight="1" x14ac:dyDescent="0.3">
      <c r="A531" s="7" t="str">
        <f>IF(data!A530="", "",data!A530)</f>
        <v/>
      </c>
      <c r="B531" s="7" t="str">
        <f>IF(data!B530="", "",data!B530)</f>
        <v/>
      </c>
      <c r="C531" s="7" t="str">
        <f>IF(data!C530="", "",data!C530)</f>
        <v/>
      </c>
      <c r="D531" s="7" t="str">
        <f>IF(data!D530="", "",data!D530)</f>
        <v/>
      </c>
      <c r="E531" s="7" t="str">
        <f>IF(data!E530="", "",data!E530)</f>
        <v/>
      </c>
      <c r="F531" s="7" t="str">
        <f>IF(data!F530="", "",data!F530)</f>
        <v/>
      </c>
      <c r="G531" s="7" t="str">
        <f>IF(data!G530="", "",data!G530)</f>
        <v/>
      </c>
      <c r="H531" s="7" t="str">
        <f>IF(data!H530="", "",data!H530)</f>
        <v/>
      </c>
      <c r="I531" s="7" t="str">
        <f>IF(data!I530="", "",data!I530)</f>
        <v/>
      </c>
      <c r="J531" s="7" t="str">
        <f>IF(data!J530="", "",data!J530)</f>
        <v/>
      </c>
      <c r="K531" s="7" t="str">
        <f>IF(data!K530="", "",data!K530)</f>
        <v/>
      </c>
      <c r="L531" s="7" t="str">
        <f>IF(data!L530="", "",data!L530)</f>
        <v/>
      </c>
      <c r="M531" s="7" t="str">
        <f>IF(data!M530="", "",data!M530)</f>
        <v/>
      </c>
      <c r="N531" s="7" t="str">
        <f>IF(data!N530="", "",data!N530)</f>
        <v/>
      </c>
      <c r="O531" s="7" t="str">
        <f>IF(data!O530="", "",data!O530)</f>
        <v/>
      </c>
      <c r="P531" s="7" t="str">
        <f>IF(data!P530="", "",data!P530)</f>
        <v/>
      </c>
      <c r="Q531" s="7" t="str">
        <f>IF(data!Q530="", "",data!Q530)</f>
        <v/>
      </c>
      <c r="R531" s="7" t="str">
        <f>IF(data!R530="", "",data!R530)</f>
        <v/>
      </c>
      <c r="S531" s="7" t="str">
        <f>IF(data!S530="", "",data!S530)</f>
        <v/>
      </c>
      <c r="T531" s="7" t="str">
        <f>IF(data!T530="", "",data!T530)</f>
        <v/>
      </c>
      <c r="U531" s="7" t="str">
        <f>IF(data!U530="", "",data!U530)</f>
        <v/>
      </c>
      <c r="V531" s="7" t="str">
        <f>IF(data!V530="", "",data!V530)</f>
        <v/>
      </c>
      <c r="W531" s="7" t="str">
        <f>IF(data!W530="", "",data!W530)</f>
        <v/>
      </c>
      <c r="X531" s="7" t="str">
        <f>IF(data!X530="", "",data!X530)</f>
        <v/>
      </c>
      <c r="Y531" s="7" t="str">
        <f>IF(data!Y530="", "",data!Y530)</f>
        <v/>
      </c>
      <c r="Z531" s="7" t="str">
        <f>IF(data!Z530="", "",data!Z530)</f>
        <v/>
      </c>
      <c r="AA531" s="7" t="str">
        <f>IF(data!AA530="", "",data!AA530)</f>
        <v/>
      </c>
      <c r="AB531" s="7" t="str">
        <f>IF(data!AB530="", "",data!AB530)</f>
        <v/>
      </c>
      <c r="AC531" s="7" t="str">
        <f>IF(data!AC530="", "",data!AC530)</f>
        <v/>
      </c>
    </row>
    <row r="532" spans="1:29" ht="16.5" customHeight="1" x14ac:dyDescent="0.3">
      <c r="A532" s="7" t="str">
        <f>IF(data!A531="", "",data!A531)</f>
        <v/>
      </c>
      <c r="B532" s="7" t="str">
        <f>IF(data!B531="", "",data!B531)</f>
        <v/>
      </c>
      <c r="C532" s="7" t="str">
        <f>IF(data!C531="", "",data!C531)</f>
        <v/>
      </c>
      <c r="D532" s="7" t="str">
        <f>IF(data!D531="", "",data!D531)</f>
        <v/>
      </c>
      <c r="E532" s="7" t="str">
        <f>IF(data!E531="", "",data!E531)</f>
        <v/>
      </c>
      <c r="F532" s="7" t="str">
        <f>IF(data!F531="", "",data!F531)</f>
        <v/>
      </c>
      <c r="G532" s="7" t="str">
        <f>IF(data!G531="", "",data!G531)</f>
        <v/>
      </c>
      <c r="H532" s="7" t="str">
        <f>IF(data!H531="", "",data!H531)</f>
        <v/>
      </c>
      <c r="I532" s="7" t="str">
        <f>IF(data!I531="", "",data!I531)</f>
        <v/>
      </c>
      <c r="J532" s="7" t="str">
        <f>IF(data!J531="", "",data!J531)</f>
        <v/>
      </c>
      <c r="K532" s="7" t="str">
        <f>IF(data!K531="", "",data!K531)</f>
        <v/>
      </c>
      <c r="L532" s="7" t="str">
        <f>IF(data!L531="", "",data!L531)</f>
        <v/>
      </c>
      <c r="M532" s="7" t="str">
        <f>IF(data!M531="", "",data!M531)</f>
        <v/>
      </c>
      <c r="N532" s="7" t="str">
        <f>IF(data!N531="", "",data!N531)</f>
        <v/>
      </c>
      <c r="O532" s="7" t="str">
        <f>IF(data!O531="", "",data!O531)</f>
        <v/>
      </c>
      <c r="P532" s="7" t="str">
        <f>IF(data!P531="", "",data!P531)</f>
        <v/>
      </c>
      <c r="Q532" s="7" t="str">
        <f>IF(data!Q531="", "",data!Q531)</f>
        <v/>
      </c>
      <c r="R532" s="7" t="str">
        <f>IF(data!R531="", "",data!R531)</f>
        <v/>
      </c>
      <c r="S532" s="7" t="str">
        <f>IF(data!S531="", "",data!S531)</f>
        <v/>
      </c>
      <c r="T532" s="7" t="str">
        <f>IF(data!T531="", "",data!T531)</f>
        <v/>
      </c>
      <c r="U532" s="7" t="str">
        <f>IF(data!U531="", "",data!U531)</f>
        <v/>
      </c>
      <c r="V532" s="7" t="str">
        <f>IF(data!V531="", "",data!V531)</f>
        <v/>
      </c>
      <c r="W532" s="7" t="str">
        <f>IF(data!W531="", "",data!W531)</f>
        <v/>
      </c>
      <c r="X532" s="7" t="str">
        <f>IF(data!X531="", "",data!X531)</f>
        <v/>
      </c>
      <c r="Y532" s="7" t="str">
        <f>IF(data!Y531="", "",data!Y531)</f>
        <v/>
      </c>
      <c r="Z532" s="7" t="str">
        <f>IF(data!Z531="", "",data!Z531)</f>
        <v/>
      </c>
      <c r="AA532" s="7" t="str">
        <f>IF(data!AA531="", "",data!AA531)</f>
        <v/>
      </c>
      <c r="AB532" s="7" t="str">
        <f>IF(data!AB531="", "",data!AB531)</f>
        <v/>
      </c>
      <c r="AC532" s="7" t="str">
        <f>IF(data!AC531="", "",data!AC531)</f>
        <v/>
      </c>
    </row>
    <row r="533" spans="1:29" ht="16.5" customHeight="1" x14ac:dyDescent="0.3">
      <c r="A533" s="7" t="str">
        <f>IF(data!A532="", "",data!A532)</f>
        <v/>
      </c>
      <c r="B533" s="7" t="str">
        <f>IF(data!B532="", "",data!B532)</f>
        <v/>
      </c>
      <c r="C533" s="7" t="str">
        <f>IF(data!C532="", "",data!C532)</f>
        <v/>
      </c>
      <c r="D533" s="7" t="str">
        <f>IF(data!D532="", "",data!D532)</f>
        <v/>
      </c>
      <c r="E533" s="7" t="str">
        <f>IF(data!E532="", "",data!E532)</f>
        <v/>
      </c>
      <c r="F533" s="7" t="str">
        <f>IF(data!F532="", "",data!F532)</f>
        <v/>
      </c>
      <c r="G533" s="7" t="str">
        <f>IF(data!G532="", "",data!G532)</f>
        <v/>
      </c>
      <c r="H533" s="7" t="str">
        <f>IF(data!H532="", "",data!H532)</f>
        <v/>
      </c>
      <c r="I533" s="7" t="str">
        <f>IF(data!I532="", "",data!I532)</f>
        <v/>
      </c>
      <c r="J533" s="7" t="str">
        <f>IF(data!J532="", "",data!J532)</f>
        <v/>
      </c>
      <c r="K533" s="7" t="str">
        <f>IF(data!K532="", "",data!K532)</f>
        <v/>
      </c>
      <c r="L533" s="7" t="str">
        <f>IF(data!L532="", "",data!L532)</f>
        <v/>
      </c>
      <c r="M533" s="7" t="str">
        <f>IF(data!M532="", "",data!M532)</f>
        <v/>
      </c>
      <c r="N533" s="7" t="str">
        <f>IF(data!N532="", "",data!N532)</f>
        <v/>
      </c>
      <c r="O533" s="7" t="str">
        <f>IF(data!O532="", "",data!O532)</f>
        <v/>
      </c>
      <c r="P533" s="7" t="str">
        <f>IF(data!P532="", "",data!P532)</f>
        <v/>
      </c>
      <c r="Q533" s="7" t="str">
        <f>IF(data!Q532="", "",data!Q532)</f>
        <v/>
      </c>
      <c r="R533" s="7" t="str">
        <f>IF(data!R532="", "",data!R532)</f>
        <v/>
      </c>
      <c r="S533" s="7" t="str">
        <f>IF(data!S532="", "",data!S532)</f>
        <v/>
      </c>
      <c r="T533" s="7" t="str">
        <f>IF(data!T532="", "",data!T532)</f>
        <v/>
      </c>
      <c r="U533" s="7" t="str">
        <f>IF(data!U532="", "",data!U532)</f>
        <v/>
      </c>
      <c r="V533" s="7" t="str">
        <f>IF(data!V532="", "",data!V532)</f>
        <v/>
      </c>
      <c r="W533" s="7" t="str">
        <f>IF(data!W532="", "",data!W532)</f>
        <v/>
      </c>
      <c r="X533" s="7" t="str">
        <f>IF(data!X532="", "",data!X532)</f>
        <v/>
      </c>
      <c r="Y533" s="7" t="str">
        <f>IF(data!Y532="", "",data!Y532)</f>
        <v/>
      </c>
      <c r="Z533" s="7" t="str">
        <f>IF(data!Z532="", "",data!Z532)</f>
        <v/>
      </c>
      <c r="AA533" s="7" t="str">
        <f>IF(data!AA532="", "",data!AA532)</f>
        <v/>
      </c>
      <c r="AB533" s="7" t="str">
        <f>IF(data!AB532="", "",data!AB532)</f>
        <v/>
      </c>
      <c r="AC533" s="7" t="str">
        <f>IF(data!AC532="", "",data!AC532)</f>
        <v/>
      </c>
    </row>
    <row r="534" spans="1:29" ht="16.5" customHeight="1" x14ac:dyDescent="0.3">
      <c r="A534" s="7" t="str">
        <f>IF(data!A533="", "",data!A533)</f>
        <v/>
      </c>
      <c r="B534" s="7" t="str">
        <f>IF(data!B533="", "",data!B533)</f>
        <v/>
      </c>
      <c r="C534" s="7" t="str">
        <f>IF(data!C533="", "",data!C533)</f>
        <v/>
      </c>
      <c r="D534" s="7" t="str">
        <f>IF(data!D533="", "",data!D533)</f>
        <v/>
      </c>
      <c r="E534" s="7" t="str">
        <f>IF(data!E533="", "",data!E533)</f>
        <v/>
      </c>
      <c r="F534" s="7" t="str">
        <f>IF(data!F533="", "",data!F533)</f>
        <v/>
      </c>
      <c r="G534" s="7" t="str">
        <f>IF(data!G533="", "",data!G533)</f>
        <v/>
      </c>
      <c r="H534" s="7" t="str">
        <f>IF(data!H533="", "",data!H533)</f>
        <v/>
      </c>
      <c r="I534" s="7" t="str">
        <f>IF(data!I533="", "",data!I533)</f>
        <v/>
      </c>
      <c r="J534" s="7" t="str">
        <f>IF(data!J533="", "",data!J533)</f>
        <v/>
      </c>
      <c r="K534" s="7" t="str">
        <f>IF(data!K533="", "",data!K533)</f>
        <v/>
      </c>
      <c r="L534" s="7" t="str">
        <f>IF(data!L533="", "",data!L533)</f>
        <v/>
      </c>
      <c r="M534" s="7" t="str">
        <f>IF(data!M533="", "",data!M533)</f>
        <v/>
      </c>
      <c r="N534" s="7" t="str">
        <f>IF(data!N533="", "",data!N533)</f>
        <v/>
      </c>
      <c r="O534" s="7" t="str">
        <f>IF(data!O533="", "",data!O533)</f>
        <v/>
      </c>
      <c r="P534" s="7" t="str">
        <f>IF(data!P533="", "",data!P533)</f>
        <v/>
      </c>
      <c r="Q534" s="7" t="str">
        <f>IF(data!Q533="", "",data!Q533)</f>
        <v/>
      </c>
      <c r="R534" s="7" t="str">
        <f>IF(data!R533="", "",data!R533)</f>
        <v/>
      </c>
      <c r="S534" s="7" t="str">
        <f>IF(data!S533="", "",data!S533)</f>
        <v/>
      </c>
      <c r="T534" s="7" t="str">
        <f>IF(data!T533="", "",data!T533)</f>
        <v/>
      </c>
      <c r="U534" s="7" t="str">
        <f>IF(data!U533="", "",data!U533)</f>
        <v/>
      </c>
      <c r="V534" s="7" t="str">
        <f>IF(data!V533="", "",data!V533)</f>
        <v/>
      </c>
      <c r="W534" s="7" t="str">
        <f>IF(data!W533="", "",data!W533)</f>
        <v/>
      </c>
      <c r="X534" s="7" t="str">
        <f>IF(data!X533="", "",data!X533)</f>
        <v/>
      </c>
      <c r="Y534" s="7" t="str">
        <f>IF(data!Y533="", "",data!Y533)</f>
        <v/>
      </c>
      <c r="Z534" s="7" t="str">
        <f>IF(data!Z533="", "",data!Z533)</f>
        <v/>
      </c>
      <c r="AA534" s="7" t="str">
        <f>IF(data!AA533="", "",data!AA533)</f>
        <v/>
      </c>
      <c r="AB534" s="7" t="str">
        <f>IF(data!AB533="", "",data!AB533)</f>
        <v/>
      </c>
      <c r="AC534" s="7" t="str">
        <f>IF(data!AC533="", "",data!AC533)</f>
        <v/>
      </c>
    </row>
    <row r="535" spans="1:29" ht="16.5" customHeight="1" x14ac:dyDescent="0.3">
      <c r="A535" s="7" t="str">
        <f>IF(data!A534="", "",data!A534)</f>
        <v/>
      </c>
      <c r="B535" s="7" t="str">
        <f>IF(data!B534="", "",data!B534)</f>
        <v/>
      </c>
      <c r="C535" s="7" t="str">
        <f>IF(data!C534="", "",data!C534)</f>
        <v/>
      </c>
      <c r="D535" s="7" t="str">
        <f>IF(data!D534="", "",data!D534)</f>
        <v/>
      </c>
      <c r="E535" s="7" t="str">
        <f>IF(data!E534="", "",data!E534)</f>
        <v/>
      </c>
      <c r="F535" s="7" t="str">
        <f>IF(data!F534="", "",data!F534)</f>
        <v/>
      </c>
      <c r="G535" s="7" t="str">
        <f>IF(data!G534="", "",data!G534)</f>
        <v/>
      </c>
      <c r="H535" s="7" t="str">
        <f>IF(data!H534="", "",data!H534)</f>
        <v/>
      </c>
      <c r="I535" s="7" t="str">
        <f>IF(data!I534="", "",data!I534)</f>
        <v/>
      </c>
      <c r="J535" s="7" t="str">
        <f>IF(data!J534="", "",data!J534)</f>
        <v/>
      </c>
      <c r="K535" s="7" t="str">
        <f>IF(data!K534="", "",data!K534)</f>
        <v/>
      </c>
      <c r="L535" s="7" t="str">
        <f>IF(data!L534="", "",data!L534)</f>
        <v/>
      </c>
      <c r="M535" s="7" t="str">
        <f>IF(data!M534="", "",data!M534)</f>
        <v/>
      </c>
      <c r="N535" s="7" t="str">
        <f>IF(data!N534="", "",data!N534)</f>
        <v/>
      </c>
      <c r="O535" s="7" t="str">
        <f>IF(data!O534="", "",data!O534)</f>
        <v/>
      </c>
      <c r="P535" s="7" t="str">
        <f>IF(data!P534="", "",data!P534)</f>
        <v/>
      </c>
      <c r="Q535" s="7" t="str">
        <f>IF(data!Q534="", "",data!Q534)</f>
        <v/>
      </c>
      <c r="R535" s="7" t="str">
        <f>IF(data!R534="", "",data!R534)</f>
        <v/>
      </c>
      <c r="S535" s="7" t="str">
        <f>IF(data!S534="", "",data!S534)</f>
        <v/>
      </c>
      <c r="T535" s="7" t="str">
        <f>IF(data!T534="", "",data!T534)</f>
        <v/>
      </c>
      <c r="U535" s="7" t="str">
        <f>IF(data!U534="", "",data!U534)</f>
        <v/>
      </c>
      <c r="V535" s="7" t="str">
        <f>IF(data!V534="", "",data!V534)</f>
        <v/>
      </c>
      <c r="W535" s="7" t="str">
        <f>IF(data!W534="", "",data!W534)</f>
        <v/>
      </c>
      <c r="X535" s="7" t="str">
        <f>IF(data!X534="", "",data!X534)</f>
        <v/>
      </c>
      <c r="Y535" s="7" t="str">
        <f>IF(data!Y534="", "",data!Y534)</f>
        <v/>
      </c>
      <c r="Z535" s="7" t="str">
        <f>IF(data!Z534="", "",data!Z534)</f>
        <v/>
      </c>
      <c r="AA535" s="7" t="str">
        <f>IF(data!AA534="", "",data!AA534)</f>
        <v/>
      </c>
      <c r="AB535" s="7" t="str">
        <f>IF(data!AB534="", "",data!AB534)</f>
        <v/>
      </c>
      <c r="AC535" s="7" t="str">
        <f>IF(data!AC534="", "",data!AC534)</f>
        <v/>
      </c>
    </row>
    <row r="536" spans="1:29" ht="16.5" customHeight="1" x14ac:dyDescent="0.3">
      <c r="A536" s="7" t="str">
        <f>IF(data!A535="", "",data!A535)</f>
        <v/>
      </c>
      <c r="B536" s="7" t="str">
        <f>IF(data!B535="", "",data!B535)</f>
        <v/>
      </c>
      <c r="C536" s="7" t="str">
        <f>IF(data!C535="", "",data!C535)</f>
        <v/>
      </c>
      <c r="D536" s="7" t="str">
        <f>IF(data!D535="", "",data!D535)</f>
        <v/>
      </c>
      <c r="E536" s="7" t="str">
        <f>IF(data!E535="", "",data!E535)</f>
        <v/>
      </c>
      <c r="F536" s="7" t="str">
        <f>IF(data!F535="", "",data!F535)</f>
        <v/>
      </c>
      <c r="G536" s="7" t="str">
        <f>IF(data!G535="", "",data!G535)</f>
        <v/>
      </c>
      <c r="H536" s="7" t="str">
        <f>IF(data!H535="", "",data!H535)</f>
        <v/>
      </c>
      <c r="I536" s="7" t="str">
        <f>IF(data!I535="", "",data!I535)</f>
        <v/>
      </c>
      <c r="J536" s="7" t="str">
        <f>IF(data!J535="", "",data!J535)</f>
        <v/>
      </c>
      <c r="K536" s="7" t="str">
        <f>IF(data!K535="", "",data!K535)</f>
        <v/>
      </c>
      <c r="L536" s="7" t="str">
        <f>IF(data!L535="", "",data!L535)</f>
        <v/>
      </c>
      <c r="M536" s="7" t="str">
        <f>IF(data!M535="", "",data!M535)</f>
        <v/>
      </c>
      <c r="N536" s="7" t="str">
        <f>IF(data!N535="", "",data!N535)</f>
        <v/>
      </c>
      <c r="O536" s="7" t="str">
        <f>IF(data!O535="", "",data!O535)</f>
        <v/>
      </c>
      <c r="P536" s="7" t="str">
        <f>IF(data!P535="", "",data!P535)</f>
        <v/>
      </c>
      <c r="Q536" s="7" t="str">
        <f>IF(data!Q535="", "",data!Q535)</f>
        <v/>
      </c>
      <c r="R536" s="7" t="str">
        <f>IF(data!R535="", "",data!R535)</f>
        <v/>
      </c>
      <c r="S536" s="7" t="str">
        <f>IF(data!S535="", "",data!S535)</f>
        <v/>
      </c>
      <c r="T536" s="7" t="str">
        <f>IF(data!T535="", "",data!T535)</f>
        <v/>
      </c>
      <c r="U536" s="7" t="str">
        <f>IF(data!U535="", "",data!U535)</f>
        <v/>
      </c>
      <c r="V536" s="7" t="str">
        <f>IF(data!V535="", "",data!V535)</f>
        <v/>
      </c>
      <c r="W536" s="7" t="str">
        <f>IF(data!W535="", "",data!W535)</f>
        <v/>
      </c>
      <c r="X536" s="7" t="str">
        <f>IF(data!X535="", "",data!X535)</f>
        <v/>
      </c>
      <c r="Y536" s="7" t="str">
        <f>IF(data!Y535="", "",data!Y535)</f>
        <v/>
      </c>
      <c r="Z536" s="7" t="str">
        <f>IF(data!Z535="", "",data!Z535)</f>
        <v/>
      </c>
      <c r="AA536" s="7" t="str">
        <f>IF(data!AA535="", "",data!AA535)</f>
        <v/>
      </c>
      <c r="AB536" s="7" t="str">
        <f>IF(data!AB535="", "",data!AB535)</f>
        <v/>
      </c>
      <c r="AC536" s="7" t="str">
        <f>IF(data!AC535="", "",data!AC535)</f>
        <v/>
      </c>
    </row>
    <row r="537" spans="1:29" ht="16.5" customHeight="1" x14ac:dyDescent="0.3">
      <c r="A537" s="7" t="str">
        <f>IF(data!A536="", "",data!A536)</f>
        <v/>
      </c>
      <c r="B537" s="7" t="str">
        <f>IF(data!B536="", "",data!B536)</f>
        <v/>
      </c>
      <c r="C537" s="7" t="str">
        <f>IF(data!C536="", "",data!C536)</f>
        <v/>
      </c>
      <c r="D537" s="7" t="str">
        <f>IF(data!D536="", "",data!D536)</f>
        <v/>
      </c>
      <c r="E537" s="7" t="str">
        <f>IF(data!E536="", "",data!E536)</f>
        <v/>
      </c>
      <c r="F537" s="7" t="str">
        <f>IF(data!F536="", "",data!F536)</f>
        <v/>
      </c>
      <c r="G537" s="7" t="str">
        <f>IF(data!G536="", "",data!G536)</f>
        <v/>
      </c>
      <c r="H537" s="7" t="str">
        <f>IF(data!H536="", "",data!H536)</f>
        <v/>
      </c>
      <c r="I537" s="7" t="str">
        <f>IF(data!I536="", "",data!I536)</f>
        <v/>
      </c>
      <c r="J537" s="7" t="str">
        <f>IF(data!J536="", "",data!J536)</f>
        <v/>
      </c>
      <c r="K537" s="7" t="str">
        <f>IF(data!K536="", "",data!K536)</f>
        <v/>
      </c>
      <c r="L537" s="7" t="str">
        <f>IF(data!L536="", "",data!L536)</f>
        <v/>
      </c>
      <c r="M537" s="7" t="str">
        <f>IF(data!M536="", "",data!M536)</f>
        <v/>
      </c>
      <c r="N537" s="7" t="str">
        <f>IF(data!N536="", "",data!N536)</f>
        <v/>
      </c>
      <c r="O537" s="7" t="str">
        <f>IF(data!O536="", "",data!O536)</f>
        <v/>
      </c>
      <c r="P537" s="7" t="str">
        <f>IF(data!P536="", "",data!P536)</f>
        <v/>
      </c>
      <c r="Q537" s="7" t="str">
        <f>IF(data!Q536="", "",data!Q536)</f>
        <v/>
      </c>
      <c r="R537" s="7" t="str">
        <f>IF(data!R536="", "",data!R536)</f>
        <v/>
      </c>
      <c r="S537" s="7" t="str">
        <f>IF(data!S536="", "",data!S536)</f>
        <v/>
      </c>
      <c r="T537" s="7" t="str">
        <f>IF(data!T536="", "",data!T536)</f>
        <v/>
      </c>
      <c r="U537" s="7" t="str">
        <f>IF(data!U536="", "",data!U536)</f>
        <v/>
      </c>
      <c r="V537" s="7" t="str">
        <f>IF(data!V536="", "",data!V536)</f>
        <v/>
      </c>
      <c r="W537" s="7" t="str">
        <f>IF(data!W536="", "",data!W536)</f>
        <v/>
      </c>
      <c r="X537" s="7" t="str">
        <f>IF(data!X536="", "",data!X536)</f>
        <v/>
      </c>
      <c r="Y537" s="7" t="str">
        <f>IF(data!Y536="", "",data!Y536)</f>
        <v/>
      </c>
      <c r="Z537" s="7" t="str">
        <f>IF(data!Z536="", "",data!Z536)</f>
        <v/>
      </c>
      <c r="AA537" s="7" t="str">
        <f>IF(data!AA536="", "",data!AA536)</f>
        <v/>
      </c>
      <c r="AB537" s="7" t="str">
        <f>IF(data!AB536="", "",data!AB536)</f>
        <v/>
      </c>
      <c r="AC537" s="7" t="str">
        <f>IF(data!AC536="", "",data!AC536)</f>
        <v/>
      </c>
    </row>
    <row r="538" spans="1:29" ht="16.5" customHeight="1" x14ac:dyDescent="0.3">
      <c r="A538" s="7" t="str">
        <f>IF(data!A537="", "",data!A537)</f>
        <v/>
      </c>
      <c r="B538" s="7" t="str">
        <f>IF(data!B537="", "",data!B537)</f>
        <v/>
      </c>
      <c r="C538" s="7" t="str">
        <f>IF(data!C537="", "",data!C537)</f>
        <v/>
      </c>
      <c r="D538" s="7" t="str">
        <f>IF(data!D537="", "",data!D537)</f>
        <v/>
      </c>
      <c r="E538" s="7" t="str">
        <f>IF(data!E537="", "",data!E537)</f>
        <v/>
      </c>
      <c r="F538" s="7" t="str">
        <f>IF(data!F537="", "",data!F537)</f>
        <v/>
      </c>
      <c r="G538" s="7" t="str">
        <f>IF(data!G537="", "",data!G537)</f>
        <v/>
      </c>
      <c r="H538" s="7" t="str">
        <f>IF(data!H537="", "",data!H537)</f>
        <v/>
      </c>
      <c r="I538" s="7" t="str">
        <f>IF(data!I537="", "",data!I537)</f>
        <v/>
      </c>
      <c r="J538" s="7" t="str">
        <f>IF(data!J537="", "",data!J537)</f>
        <v/>
      </c>
      <c r="K538" s="7" t="str">
        <f>IF(data!K537="", "",data!K537)</f>
        <v/>
      </c>
      <c r="L538" s="7" t="str">
        <f>IF(data!L537="", "",data!L537)</f>
        <v/>
      </c>
      <c r="M538" s="7" t="str">
        <f>IF(data!M537="", "",data!M537)</f>
        <v/>
      </c>
      <c r="N538" s="7" t="str">
        <f>IF(data!N537="", "",data!N537)</f>
        <v/>
      </c>
      <c r="O538" s="7" t="str">
        <f>IF(data!O537="", "",data!O537)</f>
        <v/>
      </c>
      <c r="P538" s="7" t="str">
        <f>IF(data!P537="", "",data!P537)</f>
        <v/>
      </c>
      <c r="Q538" s="7" t="str">
        <f>IF(data!Q537="", "",data!Q537)</f>
        <v/>
      </c>
      <c r="R538" s="7" t="str">
        <f>IF(data!R537="", "",data!R537)</f>
        <v/>
      </c>
      <c r="S538" s="7" t="str">
        <f>IF(data!S537="", "",data!S537)</f>
        <v/>
      </c>
      <c r="T538" s="7" t="str">
        <f>IF(data!T537="", "",data!T537)</f>
        <v/>
      </c>
      <c r="U538" s="7" t="str">
        <f>IF(data!U537="", "",data!U537)</f>
        <v/>
      </c>
      <c r="V538" s="7" t="str">
        <f>IF(data!V537="", "",data!V537)</f>
        <v/>
      </c>
      <c r="W538" s="7" t="str">
        <f>IF(data!W537="", "",data!W537)</f>
        <v/>
      </c>
      <c r="X538" s="7" t="str">
        <f>IF(data!X537="", "",data!X537)</f>
        <v/>
      </c>
      <c r="Y538" s="7" t="str">
        <f>IF(data!Y537="", "",data!Y537)</f>
        <v/>
      </c>
      <c r="Z538" s="7" t="str">
        <f>IF(data!Z537="", "",data!Z537)</f>
        <v/>
      </c>
      <c r="AA538" s="7" t="str">
        <f>IF(data!AA537="", "",data!AA537)</f>
        <v/>
      </c>
      <c r="AB538" s="7" t="str">
        <f>IF(data!AB537="", "",data!AB537)</f>
        <v/>
      </c>
      <c r="AC538" s="7" t="str">
        <f>IF(data!AC537="", "",data!AC537)</f>
        <v/>
      </c>
    </row>
    <row r="539" spans="1:29" ht="16.5" customHeight="1" x14ac:dyDescent="0.3">
      <c r="A539" s="7" t="str">
        <f>IF(data!A538="", "",data!A538)</f>
        <v/>
      </c>
      <c r="B539" s="7" t="str">
        <f>IF(data!B538="", "",data!B538)</f>
        <v/>
      </c>
      <c r="C539" s="7" t="str">
        <f>IF(data!C538="", "",data!C538)</f>
        <v/>
      </c>
      <c r="D539" s="7" t="str">
        <f>IF(data!D538="", "",data!D538)</f>
        <v/>
      </c>
      <c r="E539" s="7" t="str">
        <f>IF(data!E538="", "",data!E538)</f>
        <v/>
      </c>
      <c r="F539" s="7" t="str">
        <f>IF(data!F538="", "",data!F538)</f>
        <v/>
      </c>
      <c r="G539" s="7" t="str">
        <f>IF(data!G538="", "",data!G538)</f>
        <v/>
      </c>
      <c r="H539" s="7" t="str">
        <f>IF(data!H538="", "",data!H538)</f>
        <v/>
      </c>
      <c r="I539" s="7" t="str">
        <f>IF(data!I538="", "",data!I538)</f>
        <v/>
      </c>
      <c r="J539" s="7" t="str">
        <f>IF(data!J538="", "",data!J538)</f>
        <v/>
      </c>
      <c r="K539" s="7" t="str">
        <f>IF(data!K538="", "",data!K538)</f>
        <v/>
      </c>
      <c r="L539" s="7" t="str">
        <f>IF(data!L538="", "",data!L538)</f>
        <v/>
      </c>
      <c r="M539" s="7" t="str">
        <f>IF(data!M538="", "",data!M538)</f>
        <v/>
      </c>
      <c r="N539" s="7" t="str">
        <f>IF(data!N538="", "",data!N538)</f>
        <v/>
      </c>
      <c r="O539" s="7" t="str">
        <f>IF(data!O538="", "",data!O538)</f>
        <v/>
      </c>
      <c r="P539" s="7" t="str">
        <f>IF(data!P538="", "",data!P538)</f>
        <v/>
      </c>
      <c r="Q539" s="7" t="str">
        <f>IF(data!Q538="", "",data!Q538)</f>
        <v/>
      </c>
      <c r="R539" s="7" t="str">
        <f>IF(data!R538="", "",data!R538)</f>
        <v/>
      </c>
      <c r="S539" s="7" t="str">
        <f>IF(data!S538="", "",data!S538)</f>
        <v/>
      </c>
      <c r="T539" s="7" t="str">
        <f>IF(data!T538="", "",data!T538)</f>
        <v/>
      </c>
      <c r="U539" s="7" t="str">
        <f>IF(data!U538="", "",data!U538)</f>
        <v/>
      </c>
      <c r="V539" s="7" t="str">
        <f>IF(data!V538="", "",data!V538)</f>
        <v/>
      </c>
      <c r="W539" s="7" t="str">
        <f>IF(data!W538="", "",data!W538)</f>
        <v/>
      </c>
      <c r="X539" s="7" t="str">
        <f>IF(data!X538="", "",data!X538)</f>
        <v/>
      </c>
      <c r="Y539" s="7" t="str">
        <f>IF(data!Y538="", "",data!Y538)</f>
        <v/>
      </c>
      <c r="Z539" s="7" t="str">
        <f>IF(data!Z538="", "",data!Z538)</f>
        <v/>
      </c>
      <c r="AA539" s="7" t="str">
        <f>IF(data!AA538="", "",data!AA538)</f>
        <v/>
      </c>
      <c r="AB539" s="7" t="str">
        <f>IF(data!AB538="", "",data!AB538)</f>
        <v/>
      </c>
      <c r="AC539" s="7" t="str">
        <f>IF(data!AC538="", "",data!AC538)</f>
        <v/>
      </c>
    </row>
    <row r="540" spans="1:29" ht="16.5" customHeight="1" x14ac:dyDescent="0.3">
      <c r="A540" s="7" t="str">
        <f>IF(data!A539="", "",data!A539)</f>
        <v/>
      </c>
      <c r="B540" s="7" t="str">
        <f>IF(data!B539="", "",data!B539)</f>
        <v/>
      </c>
      <c r="C540" s="7" t="str">
        <f>IF(data!C539="", "",data!C539)</f>
        <v/>
      </c>
      <c r="D540" s="7" t="str">
        <f>IF(data!D539="", "",data!D539)</f>
        <v/>
      </c>
      <c r="E540" s="7" t="str">
        <f>IF(data!E539="", "",data!E539)</f>
        <v/>
      </c>
      <c r="F540" s="7" t="str">
        <f>IF(data!F539="", "",data!F539)</f>
        <v/>
      </c>
      <c r="G540" s="7" t="str">
        <f>IF(data!G539="", "",data!G539)</f>
        <v/>
      </c>
      <c r="H540" s="7" t="str">
        <f>IF(data!H539="", "",data!H539)</f>
        <v/>
      </c>
      <c r="I540" s="7" t="str">
        <f>IF(data!I539="", "",data!I539)</f>
        <v/>
      </c>
      <c r="J540" s="7" t="str">
        <f>IF(data!J539="", "",data!J539)</f>
        <v/>
      </c>
      <c r="K540" s="7" t="str">
        <f>IF(data!K539="", "",data!K539)</f>
        <v/>
      </c>
      <c r="L540" s="7" t="str">
        <f>IF(data!L539="", "",data!L539)</f>
        <v/>
      </c>
      <c r="M540" s="7" t="str">
        <f>IF(data!M539="", "",data!M539)</f>
        <v/>
      </c>
      <c r="N540" s="7" t="str">
        <f>IF(data!N539="", "",data!N539)</f>
        <v/>
      </c>
      <c r="O540" s="7" t="str">
        <f>IF(data!O539="", "",data!O539)</f>
        <v/>
      </c>
      <c r="P540" s="7" t="str">
        <f>IF(data!P539="", "",data!P539)</f>
        <v/>
      </c>
      <c r="Q540" s="7" t="str">
        <f>IF(data!Q539="", "",data!Q539)</f>
        <v/>
      </c>
      <c r="R540" s="7" t="str">
        <f>IF(data!R539="", "",data!R539)</f>
        <v/>
      </c>
      <c r="S540" s="7" t="str">
        <f>IF(data!S539="", "",data!S539)</f>
        <v/>
      </c>
      <c r="T540" s="7" t="str">
        <f>IF(data!T539="", "",data!T539)</f>
        <v/>
      </c>
      <c r="U540" s="7" t="str">
        <f>IF(data!U539="", "",data!U539)</f>
        <v/>
      </c>
      <c r="V540" s="7" t="str">
        <f>IF(data!V539="", "",data!V539)</f>
        <v/>
      </c>
      <c r="W540" s="7" t="str">
        <f>IF(data!W539="", "",data!W539)</f>
        <v/>
      </c>
      <c r="X540" s="7" t="str">
        <f>IF(data!X539="", "",data!X539)</f>
        <v/>
      </c>
      <c r="Y540" s="7" t="str">
        <f>IF(data!Y539="", "",data!Y539)</f>
        <v/>
      </c>
      <c r="Z540" s="7" t="str">
        <f>IF(data!Z539="", "",data!Z539)</f>
        <v/>
      </c>
      <c r="AA540" s="7" t="str">
        <f>IF(data!AA539="", "",data!AA539)</f>
        <v/>
      </c>
      <c r="AB540" s="7" t="str">
        <f>IF(data!AB539="", "",data!AB539)</f>
        <v/>
      </c>
      <c r="AC540" s="7" t="str">
        <f>IF(data!AC539="", "",data!AC539)</f>
        <v/>
      </c>
    </row>
    <row r="541" spans="1:29" ht="16.5" customHeight="1" x14ac:dyDescent="0.3">
      <c r="A541" s="7" t="str">
        <f>IF(data!A540="", "",data!A540)</f>
        <v/>
      </c>
      <c r="B541" s="7" t="str">
        <f>IF(data!B540="", "",data!B540)</f>
        <v/>
      </c>
      <c r="C541" s="7" t="str">
        <f>IF(data!C540="", "",data!C540)</f>
        <v/>
      </c>
      <c r="D541" s="7" t="str">
        <f>IF(data!D540="", "",data!D540)</f>
        <v/>
      </c>
      <c r="E541" s="7" t="str">
        <f>IF(data!E540="", "",data!E540)</f>
        <v/>
      </c>
      <c r="F541" s="7" t="str">
        <f>IF(data!F540="", "",data!F540)</f>
        <v/>
      </c>
      <c r="G541" s="7" t="str">
        <f>IF(data!G540="", "",data!G540)</f>
        <v/>
      </c>
      <c r="H541" s="7" t="str">
        <f>IF(data!H540="", "",data!H540)</f>
        <v/>
      </c>
      <c r="I541" s="7" t="str">
        <f>IF(data!I540="", "",data!I540)</f>
        <v/>
      </c>
      <c r="J541" s="7" t="str">
        <f>IF(data!J540="", "",data!J540)</f>
        <v/>
      </c>
      <c r="K541" s="7" t="str">
        <f>IF(data!K540="", "",data!K540)</f>
        <v/>
      </c>
      <c r="L541" s="7" t="str">
        <f>IF(data!L540="", "",data!L540)</f>
        <v/>
      </c>
      <c r="M541" s="7" t="str">
        <f>IF(data!M540="", "",data!M540)</f>
        <v/>
      </c>
      <c r="N541" s="7" t="str">
        <f>IF(data!N540="", "",data!N540)</f>
        <v/>
      </c>
      <c r="O541" s="7" t="str">
        <f>IF(data!O540="", "",data!O540)</f>
        <v/>
      </c>
      <c r="P541" s="7" t="str">
        <f>IF(data!P540="", "",data!P540)</f>
        <v/>
      </c>
      <c r="Q541" s="7" t="str">
        <f>IF(data!Q540="", "",data!Q540)</f>
        <v/>
      </c>
      <c r="R541" s="7" t="str">
        <f>IF(data!R540="", "",data!R540)</f>
        <v/>
      </c>
      <c r="S541" s="7" t="str">
        <f>IF(data!S540="", "",data!S540)</f>
        <v/>
      </c>
      <c r="T541" s="7" t="str">
        <f>IF(data!T540="", "",data!T540)</f>
        <v/>
      </c>
      <c r="U541" s="7" t="str">
        <f>IF(data!U540="", "",data!U540)</f>
        <v/>
      </c>
      <c r="V541" s="7" t="str">
        <f>IF(data!V540="", "",data!V540)</f>
        <v/>
      </c>
      <c r="W541" s="7" t="str">
        <f>IF(data!W540="", "",data!W540)</f>
        <v/>
      </c>
      <c r="X541" s="7" t="str">
        <f>IF(data!X540="", "",data!X540)</f>
        <v/>
      </c>
      <c r="Y541" s="7" t="str">
        <f>IF(data!Y540="", "",data!Y540)</f>
        <v/>
      </c>
      <c r="Z541" s="7" t="str">
        <f>IF(data!Z540="", "",data!Z540)</f>
        <v/>
      </c>
      <c r="AA541" s="7" t="str">
        <f>IF(data!AA540="", "",data!AA540)</f>
        <v/>
      </c>
      <c r="AB541" s="7" t="str">
        <f>IF(data!AB540="", "",data!AB540)</f>
        <v/>
      </c>
      <c r="AC541" s="7" t="str">
        <f>IF(data!AC540="", "",data!AC540)</f>
        <v/>
      </c>
    </row>
    <row r="542" spans="1:29" ht="16.5" customHeight="1" x14ac:dyDescent="0.3">
      <c r="A542" s="7" t="str">
        <f>IF(data!A541="", "",data!A541)</f>
        <v/>
      </c>
      <c r="B542" s="7" t="str">
        <f>IF(data!B541="", "",data!B541)</f>
        <v/>
      </c>
      <c r="C542" s="7" t="str">
        <f>IF(data!C541="", "",data!C541)</f>
        <v/>
      </c>
      <c r="D542" s="7" t="str">
        <f>IF(data!D541="", "",data!D541)</f>
        <v/>
      </c>
      <c r="E542" s="7" t="str">
        <f>IF(data!E541="", "",data!E541)</f>
        <v/>
      </c>
      <c r="F542" s="7" t="str">
        <f>IF(data!F541="", "",data!F541)</f>
        <v/>
      </c>
      <c r="G542" s="7" t="str">
        <f>IF(data!G541="", "",data!G541)</f>
        <v/>
      </c>
      <c r="H542" s="7" t="str">
        <f>IF(data!H541="", "",data!H541)</f>
        <v/>
      </c>
      <c r="I542" s="7" t="str">
        <f>IF(data!I541="", "",data!I541)</f>
        <v/>
      </c>
      <c r="J542" s="7" t="str">
        <f>IF(data!J541="", "",data!J541)</f>
        <v/>
      </c>
      <c r="K542" s="7" t="str">
        <f>IF(data!K541="", "",data!K541)</f>
        <v/>
      </c>
      <c r="L542" s="7" t="str">
        <f>IF(data!L541="", "",data!L541)</f>
        <v/>
      </c>
      <c r="M542" s="7" t="str">
        <f>IF(data!M541="", "",data!M541)</f>
        <v/>
      </c>
      <c r="N542" s="7" t="str">
        <f>IF(data!N541="", "",data!N541)</f>
        <v/>
      </c>
      <c r="O542" s="7" t="str">
        <f>IF(data!O541="", "",data!O541)</f>
        <v/>
      </c>
      <c r="P542" s="7" t="str">
        <f>IF(data!P541="", "",data!P541)</f>
        <v/>
      </c>
      <c r="Q542" s="7" t="str">
        <f>IF(data!Q541="", "",data!Q541)</f>
        <v/>
      </c>
      <c r="R542" s="7" t="str">
        <f>IF(data!R541="", "",data!R541)</f>
        <v/>
      </c>
      <c r="S542" s="7" t="str">
        <f>IF(data!S541="", "",data!S541)</f>
        <v/>
      </c>
      <c r="T542" s="7" t="str">
        <f>IF(data!T541="", "",data!T541)</f>
        <v/>
      </c>
      <c r="U542" s="7" t="str">
        <f>IF(data!U541="", "",data!U541)</f>
        <v/>
      </c>
      <c r="V542" s="7" t="str">
        <f>IF(data!V541="", "",data!V541)</f>
        <v/>
      </c>
      <c r="W542" s="7" t="str">
        <f>IF(data!W541="", "",data!W541)</f>
        <v/>
      </c>
      <c r="X542" s="7" t="str">
        <f>IF(data!X541="", "",data!X541)</f>
        <v/>
      </c>
      <c r="Y542" s="7" t="str">
        <f>IF(data!Y541="", "",data!Y541)</f>
        <v/>
      </c>
      <c r="Z542" s="7" t="str">
        <f>IF(data!Z541="", "",data!Z541)</f>
        <v/>
      </c>
      <c r="AA542" s="7" t="str">
        <f>IF(data!AA541="", "",data!AA541)</f>
        <v/>
      </c>
      <c r="AB542" s="7" t="str">
        <f>IF(data!AB541="", "",data!AB541)</f>
        <v/>
      </c>
      <c r="AC542" s="7" t="str">
        <f>IF(data!AC541="", "",data!AC541)</f>
        <v/>
      </c>
    </row>
    <row r="543" spans="1:29" ht="16.5" customHeight="1" x14ac:dyDescent="0.3">
      <c r="A543" s="7" t="str">
        <f>IF(data!A542="", "",data!A542)</f>
        <v/>
      </c>
      <c r="B543" s="7" t="str">
        <f>IF(data!B542="", "",data!B542)</f>
        <v/>
      </c>
      <c r="C543" s="7" t="str">
        <f>IF(data!C542="", "",data!C542)</f>
        <v/>
      </c>
      <c r="D543" s="7" t="str">
        <f>IF(data!D542="", "",data!D542)</f>
        <v/>
      </c>
      <c r="E543" s="7" t="str">
        <f>IF(data!E542="", "",data!E542)</f>
        <v/>
      </c>
      <c r="F543" s="7" t="str">
        <f>IF(data!F542="", "",data!F542)</f>
        <v/>
      </c>
      <c r="G543" s="7" t="str">
        <f>IF(data!G542="", "",data!G542)</f>
        <v/>
      </c>
      <c r="H543" s="7" t="str">
        <f>IF(data!H542="", "",data!H542)</f>
        <v/>
      </c>
      <c r="I543" s="7" t="str">
        <f>IF(data!I542="", "",data!I542)</f>
        <v/>
      </c>
      <c r="J543" s="7" t="str">
        <f>IF(data!J542="", "",data!J542)</f>
        <v/>
      </c>
      <c r="K543" s="7" t="str">
        <f>IF(data!K542="", "",data!K542)</f>
        <v/>
      </c>
      <c r="L543" s="7" t="str">
        <f>IF(data!L542="", "",data!L542)</f>
        <v/>
      </c>
      <c r="M543" s="7" t="str">
        <f>IF(data!M542="", "",data!M542)</f>
        <v/>
      </c>
      <c r="N543" s="7" t="str">
        <f>IF(data!N542="", "",data!N542)</f>
        <v/>
      </c>
      <c r="O543" s="7" t="str">
        <f>IF(data!O542="", "",data!O542)</f>
        <v/>
      </c>
      <c r="P543" s="7" t="str">
        <f>IF(data!P542="", "",data!P542)</f>
        <v/>
      </c>
      <c r="Q543" s="7" t="str">
        <f>IF(data!Q542="", "",data!Q542)</f>
        <v/>
      </c>
      <c r="R543" s="7" t="str">
        <f>IF(data!R542="", "",data!R542)</f>
        <v/>
      </c>
      <c r="S543" s="7" t="str">
        <f>IF(data!S542="", "",data!S542)</f>
        <v/>
      </c>
      <c r="T543" s="7" t="str">
        <f>IF(data!T542="", "",data!T542)</f>
        <v/>
      </c>
      <c r="U543" s="7" t="str">
        <f>IF(data!U542="", "",data!U542)</f>
        <v/>
      </c>
      <c r="V543" s="7" t="str">
        <f>IF(data!V542="", "",data!V542)</f>
        <v/>
      </c>
      <c r="W543" s="7" t="str">
        <f>IF(data!W542="", "",data!W542)</f>
        <v/>
      </c>
      <c r="X543" s="7" t="str">
        <f>IF(data!X542="", "",data!X542)</f>
        <v/>
      </c>
      <c r="Y543" s="7" t="str">
        <f>IF(data!Y542="", "",data!Y542)</f>
        <v/>
      </c>
      <c r="Z543" s="7" t="str">
        <f>IF(data!Z542="", "",data!Z542)</f>
        <v/>
      </c>
      <c r="AA543" s="7" t="str">
        <f>IF(data!AA542="", "",data!AA542)</f>
        <v/>
      </c>
      <c r="AB543" s="7" t="str">
        <f>IF(data!AB542="", "",data!AB542)</f>
        <v/>
      </c>
      <c r="AC543" s="7" t="str">
        <f>IF(data!AC542="", "",data!AC542)</f>
        <v/>
      </c>
    </row>
    <row r="544" spans="1:29" ht="16.5" customHeight="1" x14ac:dyDescent="0.3">
      <c r="A544" s="7" t="str">
        <f>IF(data!A543="", "",data!A543)</f>
        <v/>
      </c>
      <c r="B544" s="7" t="str">
        <f>IF(data!B543="", "",data!B543)</f>
        <v/>
      </c>
      <c r="C544" s="7" t="str">
        <f>IF(data!C543="", "",data!C543)</f>
        <v/>
      </c>
      <c r="D544" s="7" t="str">
        <f>IF(data!D543="", "",data!D543)</f>
        <v/>
      </c>
      <c r="E544" s="7" t="str">
        <f>IF(data!E543="", "",data!E543)</f>
        <v/>
      </c>
      <c r="F544" s="7" t="str">
        <f>IF(data!F543="", "",data!F543)</f>
        <v/>
      </c>
      <c r="G544" s="7" t="str">
        <f>IF(data!G543="", "",data!G543)</f>
        <v/>
      </c>
      <c r="H544" s="7" t="str">
        <f>IF(data!H543="", "",data!H543)</f>
        <v/>
      </c>
      <c r="I544" s="7" t="str">
        <f>IF(data!I543="", "",data!I543)</f>
        <v/>
      </c>
      <c r="J544" s="7" t="str">
        <f>IF(data!J543="", "",data!J543)</f>
        <v/>
      </c>
      <c r="K544" s="7" t="str">
        <f>IF(data!K543="", "",data!K543)</f>
        <v/>
      </c>
      <c r="L544" s="7" t="str">
        <f>IF(data!L543="", "",data!L543)</f>
        <v/>
      </c>
      <c r="M544" s="7" t="str">
        <f>IF(data!M543="", "",data!M543)</f>
        <v/>
      </c>
      <c r="N544" s="7" t="str">
        <f>IF(data!N543="", "",data!N543)</f>
        <v/>
      </c>
      <c r="O544" s="7" t="str">
        <f>IF(data!O543="", "",data!O543)</f>
        <v/>
      </c>
      <c r="P544" s="7" t="str">
        <f>IF(data!P543="", "",data!P543)</f>
        <v/>
      </c>
      <c r="Q544" s="7" t="str">
        <f>IF(data!Q543="", "",data!Q543)</f>
        <v/>
      </c>
      <c r="R544" s="7" t="str">
        <f>IF(data!R543="", "",data!R543)</f>
        <v/>
      </c>
      <c r="S544" s="7" t="str">
        <f>IF(data!S543="", "",data!S543)</f>
        <v/>
      </c>
      <c r="T544" s="7" t="str">
        <f>IF(data!T543="", "",data!T543)</f>
        <v/>
      </c>
      <c r="U544" s="7" t="str">
        <f>IF(data!U543="", "",data!U543)</f>
        <v/>
      </c>
      <c r="V544" s="7" t="str">
        <f>IF(data!V543="", "",data!V543)</f>
        <v/>
      </c>
      <c r="W544" s="7" t="str">
        <f>IF(data!W543="", "",data!W543)</f>
        <v/>
      </c>
      <c r="X544" s="7" t="str">
        <f>IF(data!X543="", "",data!X543)</f>
        <v/>
      </c>
      <c r="Y544" s="7" t="str">
        <f>IF(data!Y543="", "",data!Y543)</f>
        <v/>
      </c>
      <c r="Z544" s="7" t="str">
        <f>IF(data!Z543="", "",data!Z543)</f>
        <v/>
      </c>
      <c r="AA544" s="7" t="str">
        <f>IF(data!AA543="", "",data!AA543)</f>
        <v/>
      </c>
      <c r="AB544" s="7" t="str">
        <f>IF(data!AB543="", "",data!AB543)</f>
        <v/>
      </c>
      <c r="AC544" s="7" t="str">
        <f>IF(data!AC543="", "",data!AC543)</f>
        <v/>
      </c>
    </row>
    <row r="545" spans="1:29" ht="16.5" customHeight="1" x14ac:dyDescent="0.3">
      <c r="A545" s="7" t="str">
        <f>IF(data!A544="", "",data!A544)</f>
        <v/>
      </c>
      <c r="B545" s="7" t="str">
        <f>IF(data!B544="", "",data!B544)</f>
        <v/>
      </c>
      <c r="C545" s="7" t="str">
        <f>IF(data!C544="", "",data!C544)</f>
        <v/>
      </c>
      <c r="D545" s="7" t="str">
        <f>IF(data!D544="", "",data!D544)</f>
        <v/>
      </c>
      <c r="E545" s="7" t="str">
        <f>IF(data!E544="", "",data!E544)</f>
        <v/>
      </c>
      <c r="F545" s="7" t="str">
        <f>IF(data!F544="", "",data!F544)</f>
        <v/>
      </c>
      <c r="G545" s="7" t="str">
        <f>IF(data!G544="", "",data!G544)</f>
        <v/>
      </c>
      <c r="H545" s="7" t="str">
        <f>IF(data!H544="", "",data!H544)</f>
        <v/>
      </c>
      <c r="I545" s="7" t="str">
        <f>IF(data!I544="", "",data!I544)</f>
        <v/>
      </c>
      <c r="J545" s="7" t="str">
        <f>IF(data!J544="", "",data!J544)</f>
        <v/>
      </c>
      <c r="K545" s="7" t="str">
        <f>IF(data!K544="", "",data!K544)</f>
        <v/>
      </c>
      <c r="L545" s="7" t="str">
        <f>IF(data!L544="", "",data!L544)</f>
        <v/>
      </c>
      <c r="M545" s="7" t="str">
        <f>IF(data!M544="", "",data!M544)</f>
        <v/>
      </c>
      <c r="N545" s="7" t="str">
        <f>IF(data!N544="", "",data!N544)</f>
        <v/>
      </c>
      <c r="O545" s="7" t="str">
        <f>IF(data!O544="", "",data!O544)</f>
        <v/>
      </c>
      <c r="P545" s="7" t="str">
        <f>IF(data!P544="", "",data!P544)</f>
        <v/>
      </c>
      <c r="Q545" s="7" t="str">
        <f>IF(data!Q544="", "",data!Q544)</f>
        <v/>
      </c>
      <c r="R545" s="7" t="str">
        <f>IF(data!R544="", "",data!R544)</f>
        <v/>
      </c>
      <c r="S545" s="7" t="str">
        <f>IF(data!S544="", "",data!S544)</f>
        <v/>
      </c>
      <c r="T545" s="7" t="str">
        <f>IF(data!T544="", "",data!T544)</f>
        <v/>
      </c>
      <c r="U545" s="7" t="str">
        <f>IF(data!U544="", "",data!U544)</f>
        <v/>
      </c>
      <c r="V545" s="7" t="str">
        <f>IF(data!V544="", "",data!V544)</f>
        <v/>
      </c>
      <c r="W545" s="7" t="str">
        <f>IF(data!W544="", "",data!W544)</f>
        <v/>
      </c>
      <c r="X545" s="7" t="str">
        <f>IF(data!X544="", "",data!X544)</f>
        <v/>
      </c>
      <c r="Y545" s="7" t="str">
        <f>IF(data!Y544="", "",data!Y544)</f>
        <v/>
      </c>
      <c r="Z545" s="7" t="str">
        <f>IF(data!Z544="", "",data!Z544)</f>
        <v/>
      </c>
      <c r="AA545" s="7" t="str">
        <f>IF(data!AA544="", "",data!AA544)</f>
        <v/>
      </c>
      <c r="AB545" s="7" t="str">
        <f>IF(data!AB544="", "",data!AB544)</f>
        <v/>
      </c>
      <c r="AC545" s="7" t="str">
        <f>IF(data!AC544="", "",data!AC544)</f>
        <v/>
      </c>
    </row>
    <row r="546" spans="1:29" ht="16.5" customHeight="1" x14ac:dyDescent="0.3">
      <c r="A546" s="7" t="str">
        <f>IF(data!A545="", "",data!A545)</f>
        <v/>
      </c>
      <c r="B546" s="7" t="str">
        <f>IF(data!B545="", "",data!B545)</f>
        <v/>
      </c>
      <c r="C546" s="7" t="str">
        <f>IF(data!C545="", "",data!C545)</f>
        <v/>
      </c>
      <c r="D546" s="7" t="str">
        <f>IF(data!D545="", "",data!D545)</f>
        <v/>
      </c>
      <c r="E546" s="7" t="str">
        <f>IF(data!E545="", "",data!E545)</f>
        <v/>
      </c>
      <c r="F546" s="7" t="str">
        <f>IF(data!F545="", "",data!F545)</f>
        <v/>
      </c>
      <c r="G546" s="7" t="str">
        <f>IF(data!G545="", "",data!G545)</f>
        <v/>
      </c>
      <c r="H546" s="7" t="str">
        <f>IF(data!H545="", "",data!H545)</f>
        <v/>
      </c>
      <c r="I546" s="7" t="str">
        <f>IF(data!I545="", "",data!I545)</f>
        <v/>
      </c>
      <c r="J546" s="7" t="str">
        <f>IF(data!J545="", "",data!J545)</f>
        <v/>
      </c>
      <c r="K546" s="7" t="str">
        <f>IF(data!K545="", "",data!K545)</f>
        <v/>
      </c>
      <c r="L546" s="7" t="str">
        <f>IF(data!L545="", "",data!L545)</f>
        <v/>
      </c>
      <c r="M546" s="7" t="str">
        <f>IF(data!M545="", "",data!M545)</f>
        <v/>
      </c>
      <c r="N546" s="7" t="str">
        <f>IF(data!N545="", "",data!N545)</f>
        <v/>
      </c>
      <c r="O546" s="7" t="str">
        <f>IF(data!O545="", "",data!O545)</f>
        <v/>
      </c>
      <c r="P546" s="7" t="str">
        <f>IF(data!P545="", "",data!P545)</f>
        <v/>
      </c>
      <c r="Q546" s="7" t="str">
        <f>IF(data!Q545="", "",data!Q545)</f>
        <v/>
      </c>
      <c r="R546" s="7" t="str">
        <f>IF(data!R545="", "",data!R545)</f>
        <v/>
      </c>
      <c r="S546" s="7" t="str">
        <f>IF(data!S545="", "",data!S545)</f>
        <v/>
      </c>
      <c r="T546" s="7" t="str">
        <f>IF(data!T545="", "",data!T545)</f>
        <v/>
      </c>
      <c r="U546" s="7" t="str">
        <f>IF(data!U545="", "",data!U545)</f>
        <v/>
      </c>
      <c r="V546" s="7" t="str">
        <f>IF(data!V545="", "",data!V545)</f>
        <v/>
      </c>
      <c r="W546" s="7" t="str">
        <f>IF(data!W545="", "",data!W545)</f>
        <v/>
      </c>
      <c r="X546" s="7" t="str">
        <f>IF(data!X545="", "",data!X545)</f>
        <v/>
      </c>
      <c r="Y546" s="7" t="str">
        <f>IF(data!Y545="", "",data!Y545)</f>
        <v/>
      </c>
      <c r="Z546" s="7" t="str">
        <f>IF(data!Z545="", "",data!Z545)</f>
        <v/>
      </c>
      <c r="AA546" s="7" t="str">
        <f>IF(data!AA545="", "",data!AA545)</f>
        <v/>
      </c>
      <c r="AB546" s="7" t="str">
        <f>IF(data!AB545="", "",data!AB545)</f>
        <v/>
      </c>
      <c r="AC546" s="7" t="str">
        <f>IF(data!AC545="", "",data!AC545)</f>
        <v/>
      </c>
    </row>
    <row r="547" spans="1:29" ht="16.5" customHeight="1" x14ac:dyDescent="0.3">
      <c r="A547" s="7" t="str">
        <f>IF(data!A546="", "",data!A546)</f>
        <v/>
      </c>
      <c r="B547" s="7" t="str">
        <f>IF(data!B546="", "",data!B546)</f>
        <v/>
      </c>
      <c r="C547" s="7" t="str">
        <f>IF(data!C546="", "",data!C546)</f>
        <v/>
      </c>
      <c r="D547" s="7" t="str">
        <f>IF(data!D546="", "",data!D546)</f>
        <v/>
      </c>
      <c r="E547" s="7" t="str">
        <f>IF(data!E546="", "",data!E546)</f>
        <v/>
      </c>
      <c r="F547" s="7" t="str">
        <f>IF(data!F546="", "",data!F546)</f>
        <v/>
      </c>
      <c r="G547" s="7" t="str">
        <f>IF(data!G546="", "",data!G546)</f>
        <v/>
      </c>
      <c r="H547" s="7" t="str">
        <f>IF(data!H546="", "",data!H546)</f>
        <v/>
      </c>
      <c r="I547" s="7" t="str">
        <f>IF(data!I546="", "",data!I546)</f>
        <v/>
      </c>
      <c r="J547" s="7" t="str">
        <f>IF(data!J546="", "",data!J546)</f>
        <v/>
      </c>
      <c r="K547" s="7" t="str">
        <f>IF(data!K546="", "",data!K546)</f>
        <v/>
      </c>
      <c r="L547" s="7" t="str">
        <f>IF(data!L546="", "",data!L546)</f>
        <v/>
      </c>
      <c r="M547" s="7" t="str">
        <f>IF(data!M546="", "",data!M546)</f>
        <v/>
      </c>
      <c r="N547" s="7" t="str">
        <f>IF(data!N546="", "",data!N546)</f>
        <v/>
      </c>
      <c r="O547" s="7" t="str">
        <f>IF(data!O546="", "",data!O546)</f>
        <v/>
      </c>
      <c r="P547" s="7" t="str">
        <f>IF(data!P546="", "",data!P546)</f>
        <v/>
      </c>
      <c r="Q547" s="7" t="str">
        <f>IF(data!Q546="", "",data!Q546)</f>
        <v/>
      </c>
      <c r="R547" s="7" t="str">
        <f>IF(data!R546="", "",data!R546)</f>
        <v/>
      </c>
      <c r="S547" s="7" t="str">
        <f>IF(data!S546="", "",data!S546)</f>
        <v/>
      </c>
      <c r="T547" s="7" t="str">
        <f>IF(data!T546="", "",data!T546)</f>
        <v/>
      </c>
      <c r="U547" s="7" t="str">
        <f>IF(data!U546="", "",data!U546)</f>
        <v/>
      </c>
      <c r="V547" s="7" t="str">
        <f>IF(data!V546="", "",data!V546)</f>
        <v/>
      </c>
      <c r="W547" s="7" t="str">
        <f>IF(data!W546="", "",data!W546)</f>
        <v/>
      </c>
      <c r="X547" s="7" t="str">
        <f>IF(data!X546="", "",data!X546)</f>
        <v/>
      </c>
      <c r="Y547" s="7" t="str">
        <f>IF(data!Y546="", "",data!Y546)</f>
        <v/>
      </c>
      <c r="Z547" s="7" t="str">
        <f>IF(data!Z546="", "",data!Z546)</f>
        <v/>
      </c>
      <c r="AA547" s="7" t="str">
        <f>IF(data!AA546="", "",data!AA546)</f>
        <v/>
      </c>
      <c r="AB547" s="7" t="str">
        <f>IF(data!AB546="", "",data!AB546)</f>
        <v/>
      </c>
      <c r="AC547" s="7" t="str">
        <f>IF(data!AC546="", "",data!AC546)</f>
        <v/>
      </c>
    </row>
    <row r="548" spans="1:29" ht="16.5" customHeight="1" x14ac:dyDescent="0.3">
      <c r="A548" s="7" t="str">
        <f>IF(data!A547="", "",data!A547)</f>
        <v/>
      </c>
      <c r="B548" s="7" t="str">
        <f>IF(data!B547="", "",data!B547)</f>
        <v/>
      </c>
      <c r="C548" s="7" t="str">
        <f>IF(data!C547="", "",data!C547)</f>
        <v/>
      </c>
      <c r="D548" s="7" t="str">
        <f>IF(data!D547="", "",data!D547)</f>
        <v/>
      </c>
      <c r="E548" s="7" t="str">
        <f>IF(data!E547="", "",data!E547)</f>
        <v/>
      </c>
      <c r="F548" s="7" t="str">
        <f>IF(data!F547="", "",data!F547)</f>
        <v/>
      </c>
      <c r="G548" s="7" t="str">
        <f>IF(data!G547="", "",data!G547)</f>
        <v/>
      </c>
      <c r="H548" s="7" t="str">
        <f>IF(data!H547="", "",data!H547)</f>
        <v/>
      </c>
      <c r="I548" s="7" t="str">
        <f>IF(data!I547="", "",data!I547)</f>
        <v/>
      </c>
      <c r="J548" s="7" t="str">
        <f>IF(data!J547="", "",data!J547)</f>
        <v/>
      </c>
      <c r="K548" s="7" t="str">
        <f>IF(data!K547="", "",data!K547)</f>
        <v/>
      </c>
      <c r="L548" s="7" t="str">
        <f>IF(data!L547="", "",data!L547)</f>
        <v/>
      </c>
      <c r="M548" s="7" t="str">
        <f>IF(data!M547="", "",data!M547)</f>
        <v/>
      </c>
      <c r="N548" s="7" t="str">
        <f>IF(data!N547="", "",data!N547)</f>
        <v/>
      </c>
      <c r="O548" s="7" t="str">
        <f>IF(data!O547="", "",data!O547)</f>
        <v/>
      </c>
      <c r="P548" s="7" t="str">
        <f>IF(data!P547="", "",data!P547)</f>
        <v/>
      </c>
      <c r="Q548" s="7" t="str">
        <f>IF(data!Q547="", "",data!Q547)</f>
        <v/>
      </c>
      <c r="R548" s="7" t="str">
        <f>IF(data!R547="", "",data!R547)</f>
        <v/>
      </c>
      <c r="S548" s="7" t="str">
        <f>IF(data!S547="", "",data!S547)</f>
        <v/>
      </c>
      <c r="T548" s="7" t="str">
        <f>IF(data!T547="", "",data!T547)</f>
        <v/>
      </c>
      <c r="U548" s="7" t="str">
        <f>IF(data!U547="", "",data!U547)</f>
        <v/>
      </c>
      <c r="V548" s="7" t="str">
        <f>IF(data!V547="", "",data!V547)</f>
        <v/>
      </c>
      <c r="W548" s="7" t="str">
        <f>IF(data!W547="", "",data!W547)</f>
        <v/>
      </c>
      <c r="X548" s="7" t="str">
        <f>IF(data!X547="", "",data!X547)</f>
        <v/>
      </c>
      <c r="Y548" s="7" t="str">
        <f>IF(data!Y547="", "",data!Y547)</f>
        <v/>
      </c>
      <c r="Z548" s="7" t="str">
        <f>IF(data!Z547="", "",data!Z547)</f>
        <v/>
      </c>
      <c r="AA548" s="7" t="str">
        <f>IF(data!AA547="", "",data!AA547)</f>
        <v/>
      </c>
      <c r="AB548" s="7" t="str">
        <f>IF(data!AB547="", "",data!AB547)</f>
        <v/>
      </c>
      <c r="AC548" s="7" t="str">
        <f>IF(data!AC547="", "",data!AC547)</f>
        <v/>
      </c>
    </row>
    <row r="549" spans="1:29" ht="16.5" customHeight="1" x14ac:dyDescent="0.3">
      <c r="A549" s="7" t="str">
        <f>IF(data!A548="", "",data!A548)</f>
        <v/>
      </c>
      <c r="B549" s="7" t="str">
        <f>IF(data!B548="", "",data!B548)</f>
        <v/>
      </c>
      <c r="C549" s="7" t="str">
        <f>IF(data!C548="", "",data!C548)</f>
        <v/>
      </c>
      <c r="D549" s="7" t="str">
        <f>IF(data!D548="", "",data!D548)</f>
        <v/>
      </c>
      <c r="E549" s="7" t="str">
        <f>IF(data!E548="", "",data!E548)</f>
        <v/>
      </c>
      <c r="F549" s="7" t="str">
        <f>IF(data!F548="", "",data!F548)</f>
        <v/>
      </c>
      <c r="G549" s="7" t="str">
        <f>IF(data!G548="", "",data!G548)</f>
        <v/>
      </c>
      <c r="H549" s="7" t="str">
        <f>IF(data!H548="", "",data!H548)</f>
        <v/>
      </c>
      <c r="I549" s="7" t="str">
        <f>IF(data!I548="", "",data!I548)</f>
        <v/>
      </c>
      <c r="J549" s="7" t="str">
        <f>IF(data!J548="", "",data!J548)</f>
        <v/>
      </c>
      <c r="K549" s="7" t="str">
        <f>IF(data!K548="", "",data!K548)</f>
        <v/>
      </c>
      <c r="L549" s="7" t="str">
        <f>IF(data!L548="", "",data!L548)</f>
        <v/>
      </c>
      <c r="M549" s="7" t="str">
        <f>IF(data!M548="", "",data!M548)</f>
        <v/>
      </c>
      <c r="N549" s="7" t="str">
        <f>IF(data!N548="", "",data!N548)</f>
        <v/>
      </c>
      <c r="O549" s="7" t="str">
        <f>IF(data!O548="", "",data!O548)</f>
        <v/>
      </c>
      <c r="P549" s="7" t="str">
        <f>IF(data!P548="", "",data!P548)</f>
        <v/>
      </c>
      <c r="Q549" s="7" t="str">
        <f>IF(data!Q548="", "",data!Q548)</f>
        <v/>
      </c>
      <c r="R549" s="7" t="str">
        <f>IF(data!R548="", "",data!R548)</f>
        <v/>
      </c>
      <c r="S549" s="7" t="str">
        <f>IF(data!S548="", "",data!S548)</f>
        <v/>
      </c>
      <c r="T549" s="7" t="str">
        <f>IF(data!T548="", "",data!T548)</f>
        <v/>
      </c>
      <c r="U549" s="7" t="str">
        <f>IF(data!U548="", "",data!U548)</f>
        <v/>
      </c>
      <c r="V549" s="7" t="str">
        <f>IF(data!V548="", "",data!V548)</f>
        <v/>
      </c>
      <c r="W549" s="7" t="str">
        <f>IF(data!W548="", "",data!W548)</f>
        <v/>
      </c>
      <c r="X549" s="7" t="str">
        <f>IF(data!X548="", "",data!X548)</f>
        <v/>
      </c>
      <c r="Y549" s="7" t="str">
        <f>IF(data!Y548="", "",data!Y548)</f>
        <v/>
      </c>
      <c r="Z549" s="7" t="str">
        <f>IF(data!Z548="", "",data!Z548)</f>
        <v/>
      </c>
      <c r="AA549" s="7" t="str">
        <f>IF(data!AA548="", "",data!AA548)</f>
        <v/>
      </c>
      <c r="AB549" s="7" t="str">
        <f>IF(data!AB548="", "",data!AB548)</f>
        <v/>
      </c>
      <c r="AC549" s="7" t="str">
        <f>IF(data!AC548="", "",data!AC548)</f>
        <v/>
      </c>
    </row>
    <row r="550" spans="1:29" ht="16.5" customHeight="1" x14ac:dyDescent="0.3">
      <c r="A550" s="7" t="str">
        <f>IF(data!A549="", "",data!A549)</f>
        <v/>
      </c>
      <c r="B550" s="7" t="str">
        <f>IF(data!B549="", "",data!B549)</f>
        <v/>
      </c>
      <c r="C550" s="7" t="str">
        <f>IF(data!C549="", "",data!C549)</f>
        <v/>
      </c>
      <c r="D550" s="7" t="str">
        <f>IF(data!D549="", "",data!D549)</f>
        <v/>
      </c>
      <c r="E550" s="7" t="str">
        <f>IF(data!E549="", "",data!E549)</f>
        <v/>
      </c>
      <c r="F550" s="7" t="str">
        <f>IF(data!F549="", "",data!F549)</f>
        <v/>
      </c>
      <c r="G550" s="7" t="str">
        <f>IF(data!G549="", "",data!G549)</f>
        <v/>
      </c>
      <c r="H550" s="7" t="str">
        <f>IF(data!H549="", "",data!H549)</f>
        <v/>
      </c>
      <c r="I550" s="7" t="str">
        <f>IF(data!I549="", "",data!I549)</f>
        <v/>
      </c>
      <c r="J550" s="7" t="str">
        <f>IF(data!J549="", "",data!J549)</f>
        <v/>
      </c>
      <c r="K550" s="7" t="str">
        <f>IF(data!K549="", "",data!K549)</f>
        <v/>
      </c>
      <c r="L550" s="7" t="str">
        <f>IF(data!L549="", "",data!L549)</f>
        <v/>
      </c>
      <c r="M550" s="7" t="str">
        <f>IF(data!M549="", "",data!M549)</f>
        <v/>
      </c>
      <c r="N550" s="7" t="str">
        <f>IF(data!N549="", "",data!N549)</f>
        <v/>
      </c>
      <c r="O550" s="7" t="str">
        <f>IF(data!O549="", "",data!O549)</f>
        <v/>
      </c>
      <c r="P550" s="7" t="str">
        <f>IF(data!P549="", "",data!P549)</f>
        <v/>
      </c>
      <c r="Q550" s="7" t="str">
        <f>IF(data!Q549="", "",data!Q549)</f>
        <v/>
      </c>
      <c r="R550" s="7" t="str">
        <f>IF(data!R549="", "",data!R549)</f>
        <v/>
      </c>
      <c r="S550" s="7" t="str">
        <f>IF(data!S549="", "",data!S549)</f>
        <v/>
      </c>
      <c r="T550" s="7" t="str">
        <f>IF(data!T549="", "",data!T549)</f>
        <v/>
      </c>
      <c r="U550" s="7" t="str">
        <f>IF(data!U549="", "",data!U549)</f>
        <v/>
      </c>
      <c r="V550" s="7" t="str">
        <f>IF(data!V549="", "",data!V549)</f>
        <v/>
      </c>
      <c r="W550" s="7" t="str">
        <f>IF(data!W549="", "",data!W549)</f>
        <v/>
      </c>
      <c r="X550" s="7" t="str">
        <f>IF(data!X549="", "",data!X549)</f>
        <v/>
      </c>
      <c r="Y550" s="7" t="str">
        <f>IF(data!Y549="", "",data!Y549)</f>
        <v/>
      </c>
      <c r="Z550" s="7" t="str">
        <f>IF(data!Z549="", "",data!Z549)</f>
        <v/>
      </c>
      <c r="AA550" s="7" t="str">
        <f>IF(data!AA549="", "",data!AA549)</f>
        <v/>
      </c>
      <c r="AB550" s="7" t="str">
        <f>IF(data!AB549="", "",data!AB549)</f>
        <v/>
      </c>
      <c r="AC550" s="7" t="str">
        <f>IF(data!AC549="", "",data!AC549)</f>
        <v/>
      </c>
    </row>
    <row r="551" spans="1:29" ht="16.5" customHeight="1" x14ac:dyDescent="0.3">
      <c r="A551" s="7" t="str">
        <f>IF(data!A550="", "",data!A550)</f>
        <v/>
      </c>
      <c r="B551" s="7" t="str">
        <f>IF(data!B550="", "",data!B550)</f>
        <v/>
      </c>
      <c r="C551" s="7" t="str">
        <f>IF(data!C550="", "",data!C550)</f>
        <v/>
      </c>
      <c r="D551" s="7" t="str">
        <f>IF(data!D550="", "",data!D550)</f>
        <v/>
      </c>
      <c r="E551" s="7" t="str">
        <f>IF(data!E550="", "",data!E550)</f>
        <v/>
      </c>
      <c r="F551" s="7" t="str">
        <f>IF(data!F550="", "",data!F550)</f>
        <v/>
      </c>
      <c r="G551" s="7" t="str">
        <f>IF(data!G550="", "",data!G550)</f>
        <v/>
      </c>
      <c r="H551" s="7" t="str">
        <f>IF(data!H550="", "",data!H550)</f>
        <v/>
      </c>
      <c r="I551" s="7" t="str">
        <f>IF(data!I550="", "",data!I550)</f>
        <v/>
      </c>
      <c r="J551" s="7" t="str">
        <f>IF(data!J550="", "",data!J550)</f>
        <v/>
      </c>
      <c r="K551" s="7" t="str">
        <f>IF(data!K550="", "",data!K550)</f>
        <v/>
      </c>
      <c r="L551" s="7" t="str">
        <f>IF(data!L550="", "",data!L550)</f>
        <v/>
      </c>
      <c r="M551" s="7" t="str">
        <f>IF(data!M550="", "",data!M550)</f>
        <v/>
      </c>
      <c r="N551" s="7" t="str">
        <f>IF(data!N550="", "",data!N550)</f>
        <v/>
      </c>
      <c r="O551" s="7" t="str">
        <f>IF(data!O550="", "",data!O550)</f>
        <v/>
      </c>
      <c r="P551" s="7" t="str">
        <f>IF(data!P550="", "",data!P550)</f>
        <v/>
      </c>
      <c r="Q551" s="7" t="str">
        <f>IF(data!Q550="", "",data!Q550)</f>
        <v/>
      </c>
      <c r="R551" s="7" t="str">
        <f>IF(data!R550="", "",data!R550)</f>
        <v/>
      </c>
      <c r="S551" s="7" t="str">
        <f>IF(data!S550="", "",data!S550)</f>
        <v/>
      </c>
      <c r="T551" s="7" t="str">
        <f>IF(data!T550="", "",data!T550)</f>
        <v/>
      </c>
      <c r="U551" s="7" t="str">
        <f>IF(data!U550="", "",data!U550)</f>
        <v/>
      </c>
      <c r="V551" s="7" t="str">
        <f>IF(data!V550="", "",data!V550)</f>
        <v/>
      </c>
      <c r="W551" s="7" t="str">
        <f>IF(data!W550="", "",data!W550)</f>
        <v/>
      </c>
      <c r="X551" s="7" t="str">
        <f>IF(data!X550="", "",data!X550)</f>
        <v/>
      </c>
      <c r="Y551" s="7" t="str">
        <f>IF(data!Y550="", "",data!Y550)</f>
        <v/>
      </c>
      <c r="Z551" s="7" t="str">
        <f>IF(data!Z550="", "",data!Z550)</f>
        <v/>
      </c>
      <c r="AA551" s="7" t="str">
        <f>IF(data!AA550="", "",data!AA550)</f>
        <v/>
      </c>
      <c r="AB551" s="7" t="str">
        <f>IF(data!AB550="", "",data!AB550)</f>
        <v/>
      </c>
      <c r="AC551" s="7" t="str">
        <f>IF(data!AC550="", "",data!AC550)</f>
        <v/>
      </c>
    </row>
    <row r="552" spans="1:29" ht="16.5" customHeight="1" x14ac:dyDescent="0.3">
      <c r="A552" s="7" t="str">
        <f>IF(data!A551="", "",data!A551)</f>
        <v/>
      </c>
      <c r="B552" s="7" t="str">
        <f>IF(data!B551="", "",data!B551)</f>
        <v/>
      </c>
      <c r="C552" s="7" t="str">
        <f>IF(data!C551="", "",data!C551)</f>
        <v/>
      </c>
      <c r="D552" s="7" t="str">
        <f>IF(data!D551="", "",data!D551)</f>
        <v/>
      </c>
      <c r="E552" s="7" t="str">
        <f>IF(data!E551="", "",data!E551)</f>
        <v/>
      </c>
      <c r="F552" s="7" t="str">
        <f>IF(data!F551="", "",data!F551)</f>
        <v/>
      </c>
      <c r="G552" s="7" t="str">
        <f>IF(data!G551="", "",data!G551)</f>
        <v/>
      </c>
      <c r="H552" s="7" t="str">
        <f>IF(data!H551="", "",data!H551)</f>
        <v/>
      </c>
      <c r="I552" s="7" t="str">
        <f>IF(data!I551="", "",data!I551)</f>
        <v/>
      </c>
      <c r="J552" s="7" t="str">
        <f>IF(data!J551="", "",data!J551)</f>
        <v/>
      </c>
      <c r="K552" s="7" t="str">
        <f>IF(data!K551="", "",data!K551)</f>
        <v/>
      </c>
      <c r="L552" s="7" t="str">
        <f>IF(data!L551="", "",data!L551)</f>
        <v/>
      </c>
      <c r="M552" s="7" t="str">
        <f>IF(data!M551="", "",data!M551)</f>
        <v/>
      </c>
      <c r="N552" s="7" t="str">
        <f>IF(data!N551="", "",data!N551)</f>
        <v/>
      </c>
      <c r="O552" s="7" t="str">
        <f>IF(data!O551="", "",data!O551)</f>
        <v/>
      </c>
      <c r="P552" s="7" t="str">
        <f>IF(data!P551="", "",data!P551)</f>
        <v/>
      </c>
      <c r="Q552" s="7" t="str">
        <f>IF(data!Q551="", "",data!Q551)</f>
        <v/>
      </c>
      <c r="R552" s="7" t="str">
        <f>IF(data!R551="", "",data!R551)</f>
        <v/>
      </c>
      <c r="S552" s="7" t="str">
        <f>IF(data!S551="", "",data!S551)</f>
        <v/>
      </c>
      <c r="T552" s="7" t="str">
        <f>IF(data!T551="", "",data!T551)</f>
        <v/>
      </c>
      <c r="U552" s="7" t="str">
        <f>IF(data!U551="", "",data!U551)</f>
        <v/>
      </c>
      <c r="V552" s="7" t="str">
        <f>IF(data!V551="", "",data!V551)</f>
        <v/>
      </c>
      <c r="W552" s="7" t="str">
        <f>IF(data!W551="", "",data!W551)</f>
        <v/>
      </c>
      <c r="X552" s="7" t="str">
        <f>IF(data!X551="", "",data!X551)</f>
        <v/>
      </c>
      <c r="Y552" s="7" t="str">
        <f>IF(data!Y551="", "",data!Y551)</f>
        <v/>
      </c>
      <c r="Z552" s="7" t="str">
        <f>IF(data!Z551="", "",data!Z551)</f>
        <v/>
      </c>
      <c r="AA552" s="7" t="str">
        <f>IF(data!AA551="", "",data!AA551)</f>
        <v/>
      </c>
      <c r="AB552" s="7" t="str">
        <f>IF(data!AB551="", "",data!AB551)</f>
        <v/>
      </c>
      <c r="AC552" s="7" t="str">
        <f>IF(data!AC551="", "",data!AC551)</f>
        <v/>
      </c>
    </row>
    <row r="553" spans="1:29" ht="16.5" customHeight="1" x14ac:dyDescent="0.3">
      <c r="A553" s="7" t="str">
        <f>IF(data!A552="", "",data!A552)</f>
        <v/>
      </c>
      <c r="B553" s="7" t="str">
        <f>IF(data!B552="", "",data!B552)</f>
        <v/>
      </c>
      <c r="C553" s="7" t="str">
        <f>IF(data!C552="", "",data!C552)</f>
        <v/>
      </c>
      <c r="D553" s="7" t="str">
        <f>IF(data!D552="", "",data!D552)</f>
        <v/>
      </c>
      <c r="E553" s="7" t="str">
        <f>IF(data!E552="", "",data!E552)</f>
        <v/>
      </c>
      <c r="F553" s="7" t="str">
        <f>IF(data!F552="", "",data!F552)</f>
        <v/>
      </c>
      <c r="G553" s="7" t="str">
        <f>IF(data!G552="", "",data!G552)</f>
        <v/>
      </c>
      <c r="H553" s="7" t="str">
        <f>IF(data!H552="", "",data!H552)</f>
        <v/>
      </c>
      <c r="I553" s="7" t="str">
        <f>IF(data!I552="", "",data!I552)</f>
        <v/>
      </c>
      <c r="J553" s="7" t="str">
        <f>IF(data!J552="", "",data!J552)</f>
        <v/>
      </c>
      <c r="K553" s="7" t="str">
        <f>IF(data!K552="", "",data!K552)</f>
        <v/>
      </c>
      <c r="L553" s="7" t="str">
        <f>IF(data!L552="", "",data!L552)</f>
        <v/>
      </c>
      <c r="M553" s="7" t="str">
        <f>IF(data!M552="", "",data!M552)</f>
        <v/>
      </c>
      <c r="N553" s="7" t="str">
        <f>IF(data!N552="", "",data!N552)</f>
        <v/>
      </c>
      <c r="O553" s="7" t="str">
        <f>IF(data!O552="", "",data!O552)</f>
        <v/>
      </c>
      <c r="P553" s="7" t="str">
        <f>IF(data!P552="", "",data!P552)</f>
        <v/>
      </c>
      <c r="Q553" s="7" t="str">
        <f>IF(data!Q552="", "",data!Q552)</f>
        <v/>
      </c>
      <c r="R553" s="7" t="str">
        <f>IF(data!R552="", "",data!R552)</f>
        <v/>
      </c>
      <c r="S553" s="7" t="str">
        <f>IF(data!S552="", "",data!S552)</f>
        <v/>
      </c>
      <c r="T553" s="7" t="str">
        <f>IF(data!T552="", "",data!T552)</f>
        <v/>
      </c>
      <c r="U553" s="7" t="str">
        <f>IF(data!U552="", "",data!U552)</f>
        <v/>
      </c>
      <c r="V553" s="7" t="str">
        <f>IF(data!V552="", "",data!V552)</f>
        <v/>
      </c>
      <c r="W553" s="7" t="str">
        <f>IF(data!W552="", "",data!W552)</f>
        <v/>
      </c>
      <c r="X553" s="7" t="str">
        <f>IF(data!X552="", "",data!X552)</f>
        <v/>
      </c>
      <c r="Y553" s="7" t="str">
        <f>IF(data!Y552="", "",data!Y552)</f>
        <v/>
      </c>
      <c r="Z553" s="7" t="str">
        <f>IF(data!Z552="", "",data!Z552)</f>
        <v/>
      </c>
      <c r="AA553" s="7" t="str">
        <f>IF(data!AA552="", "",data!AA552)</f>
        <v/>
      </c>
      <c r="AB553" s="7" t="str">
        <f>IF(data!AB552="", "",data!AB552)</f>
        <v/>
      </c>
      <c r="AC553" s="7" t="str">
        <f>IF(data!AC552="", "",data!AC552)</f>
        <v/>
      </c>
    </row>
    <row r="554" spans="1:29" ht="16.5" customHeight="1" x14ac:dyDescent="0.3">
      <c r="A554" s="7" t="str">
        <f>IF(data!A553="", "",data!A553)</f>
        <v/>
      </c>
      <c r="B554" s="7" t="str">
        <f>IF(data!B553="", "",data!B553)</f>
        <v/>
      </c>
      <c r="C554" s="7" t="str">
        <f>IF(data!C553="", "",data!C553)</f>
        <v/>
      </c>
      <c r="D554" s="7" t="str">
        <f>IF(data!D553="", "",data!D553)</f>
        <v/>
      </c>
      <c r="E554" s="7" t="str">
        <f>IF(data!E553="", "",data!E553)</f>
        <v/>
      </c>
      <c r="F554" s="7" t="str">
        <f>IF(data!F553="", "",data!F553)</f>
        <v/>
      </c>
      <c r="G554" s="7" t="str">
        <f>IF(data!G553="", "",data!G553)</f>
        <v/>
      </c>
      <c r="H554" s="7" t="str">
        <f>IF(data!H553="", "",data!H553)</f>
        <v/>
      </c>
      <c r="I554" s="7" t="str">
        <f>IF(data!I553="", "",data!I553)</f>
        <v/>
      </c>
      <c r="J554" s="7" t="str">
        <f>IF(data!J553="", "",data!J553)</f>
        <v/>
      </c>
      <c r="K554" s="7" t="str">
        <f>IF(data!K553="", "",data!K553)</f>
        <v/>
      </c>
      <c r="L554" s="7" t="str">
        <f>IF(data!L553="", "",data!L553)</f>
        <v/>
      </c>
      <c r="M554" s="7" t="str">
        <f>IF(data!M553="", "",data!M553)</f>
        <v/>
      </c>
      <c r="N554" s="7" t="str">
        <f>IF(data!N553="", "",data!N553)</f>
        <v/>
      </c>
      <c r="O554" s="7" t="str">
        <f>IF(data!O553="", "",data!O553)</f>
        <v/>
      </c>
      <c r="P554" s="7" t="str">
        <f>IF(data!P553="", "",data!P553)</f>
        <v/>
      </c>
      <c r="Q554" s="7" t="str">
        <f>IF(data!Q553="", "",data!Q553)</f>
        <v/>
      </c>
      <c r="R554" s="7" t="str">
        <f>IF(data!R553="", "",data!R553)</f>
        <v/>
      </c>
      <c r="S554" s="7" t="str">
        <f>IF(data!S553="", "",data!S553)</f>
        <v/>
      </c>
      <c r="T554" s="7" t="str">
        <f>IF(data!T553="", "",data!T553)</f>
        <v/>
      </c>
      <c r="U554" s="7" t="str">
        <f>IF(data!U553="", "",data!U553)</f>
        <v/>
      </c>
      <c r="V554" s="7" t="str">
        <f>IF(data!V553="", "",data!V553)</f>
        <v/>
      </c>
      <c r="W554" s="7" t="str">
        <f>IF(data!W553="", "",data!W553)</f>
        <v/>
      </c>
      <c r="X554" s="7" t="str">
        <f>IF(data!X553="", "",data!X553)</f>
        <v/>
      </c>
      <c r="Y554" s="7" t="str">
        <f>IF(data!Y553="", "",data!Y553)</f>
        <v/>
      </c>
      <c r="Z554" s="7" t="str">
        <f>IF(data!Z553="", "",data!Z553)</f>
        <v/>
      </c>
      <c r="AA554" s="7" t="str">
        <f>IF(data!AA553="", "",data!AA553)</f>
        <v/>
      </c>
      <c r="AB554" s="7" t="str">
        <f>IF(data!AB553="", "",data!AB553)</f>
        <v/>
      </c>
      <c r="AC554" s="7" t="str">
        <f>IF(data!AC553="", "",data!AC553)</f>
        <v/>
      </c>
    </row>
    <row r="555" spans="1:29" ht="16.5" customHeight="1" x14ac:dyDescent="0.3">
      <c r="A555" s="7" t="str">
        <f>IF(data!A554="", "",data!A554)</f>
        <v/>
      </c>
      <c r="B555" s="7" t="str">
        <f>IF(data!B554="", "",data!B554)</f>
        <v/>
      </c>
      <c r="C555" s="7" t="str">
        <f>IF(data!C554="", "",data!C554)</f>
        <v/>
      </c>
      <c r="D555" s="7" t="str">
        <f>IF(data!D554="", "",data!D554)</f>
        <v/>
      </c>
      <c r="E555" s="7" t="str">
        <f>IF(data!E554="", "",data!E554)</f>
        <v/>
      </c>
      <c r="F555" s="7" t="str">
        <f>IF(data!F554="", "",data!F554)</f>
        <v/>
      </c>
      <c r="G555" s="7" t="str">
        <f>IF(data!G554="", "",data!G554)</f>
        <v/>
      </c>
      <c r="H555" s="7" t="str">
        <f>IF(data!H554="", "",data!H554)</f>
        <v/>
      </c>
      <c r="I555" s="7" t="str">
        <f>IF(data!I554="", "",data!I554)</f>
        <v/>
      </c>
      <c r="J555" s="7" t="str">
        <f>IF(data!J554="", "",data!J554)</f>
        <v/>
      </c>
      <c r="K555" s="7" t="str">
        <f>IF(data!K554="", "",data!K554)</f>
        <v/>
      </c>
      <c r="L555" s="7" t="str">
        <f>IF(data!L554="", "",data!L554)</f>
        <v/>
      </c>
      <c r="M555" s="7" t="str">
        <f>IF(data!M554="", "",data!M554)</f>
        <v/>
      </c>
      <c r="N555" s="7" t="str">
        <f>IF(data!N554="", "",data!N554)</f>
        <v/>
      </c>
      <c r="O555" s="7" t="str">
        <f>IF(data!O554="", "",data!O554)</f>
        <v/>
      </c>
      <c r="P555" s="7" t="str">
        <f>IF(data!P554="", "",data!P554)</f>
        <v/>
      </c>
      <c r="Q555" s="7" t="str">
        <f>IF(data!Q554="", "",data!Q554)</f>
        <v/>
      </c>
      <c r="R555" s="7" t="str">
        <f>IF(data!R554="", "",data!R554)</f>
        <v/>
      </c>
      <c r="S555" s="7" t="str">
        <f>IF(data!S554="", "",data!S554)</f>
        <v/>
      </c>
      <c r="T555" s="7" t="str">
        <f>IF(data!T554="", "",data!T554)</f>
        <v/>
      </c>
      <c r="U555" s="7" t="str">
        <f>IF(data!U554="", "",data!U554)</f>
        <v/>
      </c>
      <c r="V555" s="7" t="str">
        <f>IF(data!V554="", "",data!V554)</f>
        <v/>
      </c>
      <c r="W555" s="7" t="str">
        <f>IF(data!W554="", "",data!W554)</f>
        <v/>
      </c>
      <c r="X555" s="7" t="str">
        <f>IF(data!X554="", "",data!X554)</f>
        <v/>
      </c>
      <c r="Y555" s="7" t="str">
        <f>IF(data!Y554="", "",data!Y554)</f>
        <v/>
      </c>
      <c r="Z555" s="7" t="str">
        <f>IF(data!Z554="", "",data!Z554)</f>
        <v/>
      </c>
      <c r="AA555" s="7" t="str">
        <f>IF(data!AA554="", "",data!AA554)</f>
        <v/>
      </c>
      <c r="AB555" s="7" t="str">
        <f>IF(data!AB554="", "",data!AB554)</f>
        <v/>
      </c>
      <c r="AC555" s="7" t="str">
        <f>IF(data!AC554="", "",data!AC554)</f>
        <v/>
      </c>
    </row>
    <row r="556" spans="1:29" ht="16.5" customHeight="1" x14ac:dyDescent="0.3">
      <c r="A556" s="7" t="str">
        <f>IF(data!A555="", "",data!A555)</f>
        <v/>
      </c>
      <c r="B556" s="7" t="str">
        <f>IF(data!B555="", "",data!B555)</f>
        <v/>
      </c>
      <c r="C556" s="7" t="str">
        <f>IF(data!C555="", "",data!C555)</f>
        <v/>
      </c>
      <c r="D556" s="7" t="str">
        <f>IF(data!D555="", "",data!D555)</f>
        <v/>
      </c>
      <c r="E556" s="7" t="str">
        <f>IF(data!E555="", "",data!E555)</f>
        <v/>
      </c>
      <c r="F556" s="7" t="str">
        <f>IF(data!F555="", "",data!F555)</f>
        <v/>
      </c>
      <c r="G556" s="7" t="str">
        <f>IF(data!G555="", "",data!G555)</f>
        <v/>
      </c>
      <c r="H556" s="7" t="str">
        <f>IF(data!H555="", "",data!H555)</f>
        <v/>
      </c>
      <c r="I556" s="7" t="str">
        <f>IF(data!I555="", "",data!I555)</f>
        <v/>
      </c>
      <c r="J556" s="7" t="str">
        <f>IF(data!J555="", "",data!J555)</f>
        <v/>
      </c>
      <c r="K556" s="7" t="str">
        <f>IF(data!K555="", "",data!K555)</f>
        <v/>
      </c>
      <c r="L556" s="7" t="str">
        <f>IF(data!L555="", "",data!L555)</f>
        <v/>
      </c>
      <c r="M556" s="7" t="str">
        <f>IF(data!M555="", "",data!M555)</f>
        <v/>
      </c>
      <c r="N556" s="7" t="str">
        <f>IF(data!N555="", "",data!N555)</f>
        <v/>
      </c>
      <c r="O556" s="7" t="str">
        <f>IF(data!O555="", "",data!O555)</f>
        <v/>
      </c>
      <c r="P556" s="7" t="str">
        <f>IF(data!P555="", "",data!P555)</f>
        <v/>
      </c>
      <c r="Q556" s="7" t="str">
        <f>IF(data!Q555="", "",data!Q555)</f>
        <v/>
      </c>
      <c r="R556" s="7" t="str">
        <f>IF(data!R555="", "",data!R555)</f>
        <v/>
      </c>
      <c r="S556" s="7" t="str">
        <f>IF(data!S555="", "",data!S555)</f>
        <v/>
      </c>
      <c r="T556" s="7" t="str">
        <f>IF(data!T555="", "",data!T555)</f>
        <v/>
      </c>
      <c r="U556" s="7" t="str">
        <f>IF(data!U555="", "",data!U555)</f>
        <v/>
      </c>
      <c r="V556" s="7" t="str">
        <f>IF(data!V555="", "",data!V555)</f>
        <v/>
      </c>
      <c r="W556" s="7" t="str">
        <f>IF(data!W555="", "",data!W555)</f>
        <v/>
      </c>
      <c r="X556" s="7" t="str">
        <f>IF(data!X555="", "",data!X555)</f>
        <v/>
      </c>
      <c r="Y556" s="7" t="str">
        <f>IF(data!Y555="", "",data!Y555)</f>
        <v/>
      </c>
      <c r="Z556" s="7" t="str">
        <f>IF(data!Z555="", "",data!Z555)</f>
        <v/>
      </c>
      <c r="AA556" s="7" t="str">
        <f>IF(data!AA555="", "",data!AA555)</f>
        <v/>
      </c>
      <c r="AB556" s="7" t="str">
        <f>IF(data!AB555="", "",data!AB555)</f>
        <v/>
      </c>
      <c r="AC556" s="7" t="str">
        <f>IF(data!AC555="", "",data!AC555)</f>
        <v/>
      </c>
    </row>
    <row r="557" spans="1:29" ht="16.5" customHeight="1" x14ac:dyDescent="0.3">
      <c r="A557" s="7" t="str">
        <f>IF(data!A556="", "",data!A556)</f>
        <v/>
      </c>
      <c r="B557" s="7" t="str">
        <f>IF(data!B556="", "",data!B556)</f>
        <v/>
      </c>
      <c r="C557" s="7" t="str">
        <f>IF(data!C556="", "",data!C556)</f>
        <v/>
      </c>
      <c r="D557" s="7" t="str">
        <f>IF(data!D556="", "",data!D556)</f>
        <v/>
      </c>
      <c r="E557" s="7" t="str">
        <f>IF(data!E556="", "",data!E556)</f>
        <v/>
      </c>
      <c r="F557" s="7" t="str">
        <f>IF(data!F556="", "",data!F556)</f>
        <v/>
      </c>
      <c r="G557" s="7" t="str">
        <f>IF(data!G556="", "",data!G556)</f>
        <v/>
      </c>
      <c r="H557" s="7" t="str">
        <f>IF(data!H556="", "",data!H556)</f>
        <v/>
      </c>
      <c r="I557" s="7" t="str">
        <f>IF(data!I556="", "",data!I556)</f>
        <v/>
      </c>
      <c r="J557" s="7" t="str">
        <f>IF(data!J556="", "",data!J556)</f>
        <v/>
      </c>
      <c r="K557" s="7" t="str">
        <f>IF(data!K556="", "",data!K556)</f>
        <v/>
      </c>
      <c r="L557" s="7" t="str">
        <f>IF(data!L556="", "",data!L556)</f>
        <v/>
      </c>
      <c r="M557" s="7" t="str">
        <f>IF(data!M556="", "",data!M556)</f>
        <v/>
      </c>
      <c r="N557" s="7" t="str">
        <f>IF(data!N556="", "",data!N556)</f>
        <v/>
      </c>
      <c r="O557" s="7" t="str">
        <f>IF(data!O556="", "",data!O556)</f>
        <v/>
      </c>
      <c r="P557" s="7" t="str">
        <f>IF(data!P556="", "",data!P556)</f>
        <v/>
      </c>
      <c r="Q557" s="7" t="str">
        <f>IF(data!Q556="", "",data!Q556)</f>
        <v/>
      </c>
      <c r="R557" s="7" t="str">
        <f>IF(data!R556="", "",data!R556)</f>
        <v/>
      </c>
      <c r="S557" s="7" t="str">
        <f>IF(data!S556="", "",data!S556)</f>
        <v/>
      </c>
      <c r="T557" s="7" t="str">
        <f>IF(data!T556="", "",data!T556)</f>
        <v/>
      </c>
      <c r="U557" s="7" t="str">
        <f>IF(data!U556="", "",data!U556)</f>
        <v/>
      </c>
      <c r="V557" s="7" t="str">
        <f>IF(data!V556="", "",data!V556)</f>
        <v/>
      </c>
      <c r="W557" s="7" t="str">
        <f>IF(data!W556="", "",data!W556)</f>
        <v/>
      </c>
      <c r="X557" s="7" t="str">
        <f>IF(data!X556="", "",data!X556)</f>
        <v/>
      </c>
      <c r="Y557" s="7" t="str">
        <f>IF(data!Y556="", "",data!Y556)</f>
        <v/>
      </c>
      <c r="Z557" s="7" t="str">
        <f>IF(data!Z556="", "",data!Z556)</f>
        <v/>
      </c>
      <c r="AA557" s="7" t="str">
        <f>IF(data!AA556="", "",data!AA556)</f>
        <v/>
      </c>
      <c r="AB557" s="7" t="str">
        <f>IF(data!AB556="", "",data!AB556)</f>
        <v/>
      </c>
      <c r="AC557" s="7" t="str">
        <f>IF(data!AC556="", "",data!AC556)</f>
        <v/>
      </c>
    </row>
    <row r="558" spans="1:29" ht="16.5" customHeight="1" x14ac:dyDescent="0.3">
      <c r="A558" s="7" t="str">
        <f>IF(data!A557="", "",data!A557)</f>
        <v/>
      </c>
      <c r="B558" s="7" t="str">
        <f>IF(data!B557="", "",data!B557)</f>
        <v/>
      </c>
      <c r="C558" s="7" t="str">
        <f>IF(data!C557="", "",data!C557)</f>
        <v/>
      </c>
      <c r="D558" s="7" t="str">
        <f>IF(data!D557="", "",data!D557)</f>
        <v/>
      </c>
      <c r="E558" s="7" t="str">
        <f>IF(data!E557="", "",data!E557)</f>
        <v/>
      </c>
      <c r="F558" s="7" t="str">
        <f>IF(data!F557="", "",data!F557)</f>
        <v/>
      </c>
      <c r="G558" s="7" t="str">
        <f>IF(data!G557="", "",data!G557)</f>
        <v/>
      </c>
      <c r="H558" s="7" t="str">
        <f>IF(data!H557="", "",data!H557)</f>
        <v/>
      </c>
      <c r="I558" s="7" t="str">
        <f>IF(data!I557="", "",data!I557)</f>
        <v/>
      </c>
      <c r="J558" s="7" t="str">
        <f>IF(data!J557="", "",data!J557)</f>
        <v/>
      </c>
      <c r="K558" s="7" t="str">
        <f>IF(data!K557="", "",data!K557)</f>
        <v/>
      </c>
      <c r="L558" s="7" t="str">
        <f>IF(data!L557="", "",data!L557)</f>
        <v/>
      </c>
      <c r="M558" s="7" t="str">
        <f>IF(data!M557="", "",data!M557)</f>
        <v/>
      </c>
      <c r="N558" s="7" t="str">
        <f>IF(data!N557="", "",data!N557)</f>
        <v/>
      </c>
      <c r="O558" s="7" t="str">
        <f>IF(data!O557="", "",data!O557)</f>
        <v/>
      </c>
      <c r="P558" s="7" t="str">
        <f>IF(data!P557="", "",data!P557)</f>
        <v/>
      </c>
      <c r="Q558" s="7" t="str">
        <f>IF(data!Q557="", "",data!Q557)</f>
        <v/>
      </c>
      <c r="R558" s="7" t="str">
        <f>IF(data!R557="", "",data!R557)</f>
        <v/>
      </c>
      <c r="S558" s="7" t="str">
        <f>IF(data!S557="", "",data!S557)</f>
        <v/>
      </c>
      <c r="T558" s="7" t="str">
        <f>IF(data!T557="", "",data!T557)</f>
        <v/>
      </c>
      <c r="U558" s="7" t="str">
        <f>IF(data!U557="", "",data!U557)</f>
        <v/>
      </c>
      <c r="V558" s="7" t="str">
        <f>IF(data!V557="", "",data!V557)</f>
        <v/>
      </c>
      <c r="W558" s="7" t="str">
        <f>IF(data!W557="", "",data!W557)</f>
        <v/>
      </c>
      <c r="X558" s="7" t="str">
        <f>IF(data!X557="", "",data!X557)</f>
        <v/>
      </c>
      <c r="Y558" s="7" t="str">
        <f>IF(data!Y557="", "",data!Y557)</f>
        <v/>
      </c>
      <c r="Z558" s="7" t="str">
        <f>IF(data!Z557="", "",data!Z557)</f>
        <v/>
      </c>
      <c r="AA558" s="7" t="str">
        <f>IF(data!AA557="", "",data!AA557)</f>
        <v/>
      </c>
      <c r="AB558" s="7" t="str">
        <f>IF(data!AB557="", "",data!AB557)</f>
        <v/>
      </c>
      <c r="AC558" s="7" t="str">
        <f>IF(data!AC557="", "",data!AC557)</f>
        <v/>
      </c>
    </row>
    <row r="559" spans="1:29" ht="16.5" customHeight="1" x14ac:dyDescent="0.3">
      <c r="A559" s="7" t="str">
        <f>IF(data!A558="", "",data!A558)</f>
        <v/>
      </c>
      <c r="B559" s="7" t="str">
        <f>IF(data!B558="", "",data!B558)</f>
        <v/>
      </c>
      <c r="C559" s="7" t="str">
        <f>IF(data!C558="", "",data!C558)</f>
        <v/>
      </c>
      <c r="D559" s="7" t="str">
        <f>IF(data!D558="", "",data!D558)</f>
        <v/>
      </c>
      <c r="E559" s="7" t="str">
        <f>IF(data!E558="", "",data!E558)</f>
        <v/>
      </c>
      <c r="F559" s="7" t="str">
        <f>IF(data!F558="", "",data!F558)</f>
        <v/>
      </c>
      <c r="G559" s="7" t="str">
        <f>IF(data!G558="", "",data!G558)</f>
        <v/>
      </c>
      <c r="H559" s="7" t="str">
        <f>IF(data!H558="", "",data!H558)</f>
        <v/>
      </c>
      <c r="I559" s="7" t="str">
        <f>IF(data!I558="", "",data!I558)</f>
        <v/>
      </c>
      <c r="J559" s="7" t="str">
        <f>IF(data!J558="", "",data!J558)</f>
        <v/>
      </c>
      <c r="K559" s="7" t="str">
        <f>IF(data!K558="", "",data!K558)</f>
        <v/>
      </c>
      <c r="L559" s="7" t="str">
        <f>IF(data!L558="", "",data!L558)</f>
        <v/>
      </c>
      <c r="M559" s="7" t="str">
        <f>IF(data!M558="", "",data!M558)</f>
        <v/>
      </c>
      <c r="N559" s="7" t="str">
        <f>IF(data!N558="", "",data!N558)</f>
        <v/>
      </c>
      <c r="O559" s="7" t="str">
        <f>IF(data!O558="", "",data!O558)</f>
        <v/>
      </c>
      <c r="P559" s="7" t="str">
        <f>IF(data!P558="", "",data!P558)</f>
        <v/>
      </c>
      <c r="Q559" s="7" t="str">
        <f>IF(data!Q558="", "",data!Q558)</f>
        <v/>
      </c>
      <c r="R559" s="7" t="str">
        <f>IF(data!R558="", "",data!R558)</f>
        <v/>
      </c>
      <c r="S559" s="7" t="str">
        <f>IF(data!S558="", "",data!S558)</f>
        <v/>
      </c>
      <c r="T559" s="7" t="str">
        <f>IF(data!T558="", "",data!T558)</f>
        <v/>
      </c>
      <c r="U559" s="7" t="str">
        <f>IF(data!U558="", "",data!U558)</f>
        <v/>
      </c>
      <c r="V559" s="7" t="str">
        <f>IF(data!V558="", "",data!V558)</f>
        <v/>
      </c>
      <c r="W559" s="7" t="str">
        <f>IF(data!W558="", "",data!W558)</f>
        <v/>
      </c>
      <c r="X559" s="7" t="str">
        <f>IF(data!X558="", "",data!X558)</f>
        <v/>
      </c>
      <c r="Y559" s="7" t="str">
        <f>IF(data!Y558="", "",data!Y558)</f>
        <v/>
      </c>
      <c r="Z559" s="7" t="str">
        <f>IF(data!Z558="", "",data!Z558)</f>
        <v/>
      </c>
      <c r="AA559" s="7" t="str">
        <f>IF(data!AA558="", "",data!AA558)</f>
        <v/>
      </c>
      <c r="AB559" s="7" t="str">
        <f>IF(data!AB558="", "",data!AB558)</f>
        <v/>
      </c>
      <c r="AC559" s="7" t="str">
        <f>IF(data!AC558="", "",data!AC558)</f>
        <v/>
      </c>
    </row>
    <row r="560" spans="1:29" ht="16.5" customHeight="1" x14ac:dyDescent="0.3">
      <c r="A560" s="7" t="str">
        <f>IF(data!A559="", "",data!A559)</f>
        <v/>
      </c>
      <c r="B560" s="7" t="str">
        <f>IF(data!B559="", "",data!B559)</f>
        <v/>
      </c>
      <c r="C560" s="7" t="str">
        <f>IF(data!C559="", "",data!C559)</f>
        <v/>
      </c>
      <c r="D560" s="7" t="str">
        <f>IF(data!D559="", "",data!D559)</f>
        <v/>
      </c>
      <c r="E560" s="7" t="str">
        <f>IF(data!E559="", "",data!E559)</f>
        <v/>
      </c>
      <c r="F560" s="7" t="str">
        <f>IF(data!F559="", "",data!F559)</f>
        <v/>
      </c>
      <c r="G560" s="7" t="str">
        <f>IF(data!G559="", "",data!G559)</f>
        <v/>
      </c>
      <c r="H560" s="7" t="str">
        <f>IF(data!H559="", "",data!H559)</f>
        <v/>
      </c>
      <c r="I560" s="7" t="str">
        <f>IF(data!I559="", "",data!I559)</f>
        <v/>
      </c>
      <c r="J560" s="7" t="str">
        <f>IF(data!J559="", "",data!J559)</f>
        <v/>
      </c>
      <c r="K560" s="7" t="str">
        <f>IF(data!K559="", "",data!K559)</f>
        <v/>
      </c>
      <c r="L560" s="7" t="str">
        <f>IF(data!L559="", "",data!L559)</f>
        <v/>
      </c>
      <c r="M560" s="7" t="str">
        <f>IF(data!M559="", "",data!M559)</f>
        <v/>
      </c>
      <c r="N560" s="7" t="str">
        <f>IF(data!N559="", "",data!N559)</f>
        <v/>
      </c>
      <c r="O560" s="7" t="str">
        <f>IF(data!O559="", "",data!O559)</f>
        <v/>
      </c>
      <c r="P560" s="7" t="str">
        <f>IF(data!P559="", "",data!P559)</f>
        <v/>
      </c>
      <c r="Q560" s="7" t="str">
        <f>IF(data!Q559="", "",data!Q559)</f>
        <v/>
      </c>
      <c r="R560" s="7" t="str">
        <f>IF(data!R559="", "",data!R559)</f>
        <v/>
      </c>
      <c r="S560" s="7" t="str">
        <f>IF(data!S559="", "",data!S559)</f>
        <v/>
      </c>
      <c r="T560" s="7" t="str">
        <f>IF(data!T559="", "",data!T559)</f>
        <v/>
      </c>
      <c r="U560" s="7" t="str">
        <f>IF(data!U559="", "",data!U559)</f>
        <v/>
      </c>
      <c r="V560" s="7" t="str">
        <f>IF(data!V559="", "",data!V559)</f>
        <v/>
      </c>
      <c r="W560" s="7" t="str">
        <f>IF(data!W559="", "",data!W559)</f>
        <v/>
      </c>
      <c r="X560" s="7" t="str">
        <f>IF(data!X559="", "",data!X559)</f>
        <v/>
      </c>
      <c r="Y560" s="7" t="str">
        <f>IF(data!Y559="", "",data!Y559)</f>
        <v/>
      </c>
      <c r="Z560" s="7" t="str">
        <f>IF(data!Z559="", "",data!Z559)</f>
        <v/>
      </c>
      <c r="AA560" s="7" t="str">
        <f>IF(data!AA559="", "",data!AA559)</f>
        <v/>
      </c>
      <c r="AB560" s="7" t="str">
        <f>IF(data!AB559="", "",data!AB559)</f>
        <v/>
      </c>
      <c r="AC560" s="7" t="str">
        <f>IF(data!AC559="", "",data!AC559)</f>
        <v/>
      </c>
    </row>
    <row r="561" spans="1:29" ht="16.5" customHeight="1" x14ac:dyDescent="0.3">
      <c r="A561" s="7" t="str">
        <f>IF(data!A560="", "",data!A560)</f>
        <v/>
      </c>
      <c r="B561" s="7" t="str">
        <f>IF(data!B560="", "",data!B560)</f>
        <v/>
      </c>
      <c r="C561" s="7" t="str">
        <f>IF(data!C560="", "",data!C560)</f>
        <v/>
      </c>
      <c r="D561" s="7" t="str">
        <f>IF(data!D560="", "",data!D560)</f>
        <v/>
      </c>
      <c r="E561" s="7" t="str">
        <f>IF(data!E560="", "",data!E560)</f>
        <v/>
      </c>
      <c r="F561" s="7" t="str">
        <f>IF(data!F560="", "",data!F560)</f>
        <v/>
      </c>
      <c r="G561" s="7" t="str">
        <f>IF(data!G560="", "",data!G560)</f>
        <v/>
      </c>
      <c r="H561" s="7" t="str">
        <f>IF(data!H560="", "",data!H560)</f>
        <v/>
      </c>
      <c r="I561" s="7" t="str">
        <f>IF(data!I560="", "",data!I560)</f>
        <v/>
      </c>
      <c r="J561" s="7" t="str">
        <f>IF(data!J560="", "",data!J560)</f>
        <v/>
      </c>
      <c r="K561" s="7" t="str">
        <f>IF(data!K560="", "",data!K560)</f>
        <v/>
      </c>
      <c r="L561" s="7" t="str">
        <f>IF(data!L560="", "",data!L560)</f>
        <v/>
      </c>
      <c r="M561" s="7" t="str">
        <f>IF(data!M560="", "",data!M560)</f>
        <v/>
      </c>
      <c r="N561" s="7" t="str">
        <f>IF(data!N560="", "",data!N560)</f>
        <v/>
      </c>
      <c r="O561" s="7" t="str">
        <f>IF(data!O560="", "",data!O560)</f>
        <v/>
      </c>
      <c r="P561" s="7" t="str">
        <f>IF(data!P560="", "",data!P560)</f>
        <v/>
      </c>
      <c r="Q561" s="7" t="str">
        <f>IF(data!Q560="", "",data!Q560)</f>
        <v/>
      </c>
      <c r="R561" s="7" t="str">
        <f>IF(data!R560="", "",data!R560)</f>
        <v/>
      </c>
      <c r="S561" s="7" t="str">
        <f>IF(data!S560="", "",data!S560)</f>
        <v/>
      </c>
      <c r="T561" s="7" t="str">
        <f>IF(data!T560="", "",data!T560)</f>
        <v/>
      </c>
      <c r="U561" s="7" t="str">
        <f>IF(data!U560="", "",data!U560)</f>
        <v/>
      </c>
      <c r="V561" s="7" t="str">
        <f>IF(data!V560="", "",data!V560)</f>
        <v/>
      </c>
      <c r="W561" s="7" t="str">
        <f>IF(data!W560="", "",data!W560)</f>
        <v/>
      </c>
      <c r="X561" s="7" t="str">
        <f>IF(data!X560="", "",data!X560)</f>
        <v/>
      </c>
      <c r="Y561" s="7" t="str">
        <f>IF(data!Y560="", "",data!Y560)</f>
        <v/>
      </c>
      <c r="Z561" s="7" t="str">
        <f>IF(data!Z560="", "",data!Z560)</f>
        <v/>
      </c>
      <c r="AA561" s="7" t="str">
        <f>IF(data!AA560="", "",data!AA560)</f>
        <v/>
      </c>
      <c r="AB561" s="7" t="str">
        <f>IF(data!AB560="", "",data!AB560)</f>
        <v/>
      </c>
      <c r="AC561" s="7" t="str">
        <f>IF(data!AC560="", "",data!AC560)</f>
        <v/>
      </c>
    </row>
    <row r="562" spans="1:29" ht="16.5" customHeight="1" x14ac:dyDescent="0.3">
      <c r="A562" s="7" t="str">
        <f>IF(data!A561="", "",data!A561)</f>
        <v/>
      </c>
      <c r="B562" s="7" t="str">
        <f>IF(data!B561="", "",data!B561)</f>
        <v/>
      </c>
      <c r="C562" s="7" t="str">
        <f>IF(data!C561="", "",data!C561)</f>
        <v/>
      </c>
      <c r="D562" s="7" t="str">
        <f>IF(data!D561="", "",data!D561)</f>
        <v/>
      </c>
      <c r="E562" s="7" t="str">
        <f>IF(data!E561="", "",data!E561)</f>
        <v/>
      </c>
      <c r="F562" s="7" t="str">
        <f>IF(data!F561="", "",data!F561)</f>
        <v/>
      </c>
      <c r="G562" s="7" t="str">
        <f>IF(data!G561="", "",data!G561)</f>
        <v/>
      </c>
      <c r="H562" s="7" t="str">
        <f>IF(data!H561="", "",data!H561)</f>
        <v/>
      </c>
      <c r="I562" s="7" t="str">
        <f>IF(data!I561="", "",data!I561)</f>
        <v/>
      </c>
      <c r="J562" s="7" t="str">
        <f>IF(data!J561="", "",data!J561)</f>
        <v/>
      </c>
      <c r="K562" s="7" t="str">
        <f>IF(data!K561="", "",data!K561)</f>
        <v/>
      </c>
      <c r="L562" s="7" t="str">
        <f>IF(data!L561="", "",data!L561)</f>
        <v/>
      </c>
      <c r="M562" s="7" t="str">
        <f>IF(data!M561="", "",data!M561)</f>
        <v/>
      </c>
      <c r="N562" s="7" t="str">
        <f>IF(data!N561="", "",data!N561)</f>
        <v/>
      </c>
      <c r="O562" s="7" t="str">
        <f>IF(data!O561="", "",data!O561)</f>
        <v/>
      </c>
      <c r="P562" s="7" t="str">
        <f>IF(data!P561="", "",data!P561)</f>
        <v/>
      </c>
      <c r="Q562" s="7" t="str">
        <f>IF(data!Q561="", "",data!Q561)</f>
        <v/>
      </c>
      <c r="R562" s="7" t="str">
        <f>IF(data!R561="", "",data!R561)</f>
        <v/>
      </c>
      <c r="S562" s="7" t="str">
        <f>IF(data!S561="", "",data!S561)</f>
        <v/>
      </c>
      <c r="T562" s="7" t="str">
        <f>IF(data!T561="", "",data!T561)</f>
        <v/>
      </c>
      <c r="U562" s="7" t="str">
        <f>IF(data!U561="", "",data!U561)</f>
        <v/>
      </c>
      <c r="V562" s="7" t="str">
        <f>IF(data!V561="", "",data!V561)</f>
        <v/>
      </c>
      <c r="W562" s="7" t="str">
        <f>IF(data!W561="", "",data!W561)</f>
        <v/>
      </c>
      <c r="X562" s="7" t="str">
        <f>IF(data!X561="", "",data!X561)</f>
        <v/>
      </c>
      <c r="Y562" s="7" t="str">
        <f>IF(data!Y561="", "",data!Y561)</f>
        <v/>
      </c>
      <c r="Z562" s="7" t="str">
        <f>IF(data!Z561="", "",data!Z561)</f>
        <v/>
      </c>
      <c r="AA562" s="7" t="str">
        <f>IF(data!AA561="", "",data!AA561)</f>
        <v/>
      </c>
      <c r="AB562" s="7" t="str">
        <f>IF(data!AB561="", "",data!AB561)</f>
        <v/>
      </c>
      <c r="AC562" s="7" t="str">
        <f>IF(data!AC561="", "",data!AC561)</f>
        <v/>
      </c>
    </row>
    <row r="563" spans="1:29" ht="16.5" customHeight="1" x14ac:dyDescent="0.3">
      <c r="A563" s="7" t="str">
        <f>IF(data!A562="", "",data!A562)</f>
        <v/>
      </c>
      <c r="B563" s="7" t="str">
        <f>IF(data!B562="", "",data!B562)</f>
        <v/>
      </c>
      <c r="C563" s="7" t="str">
        <f>IF(data!C562="", "",data!C562)</f>
        <v/>
      </c>
      <c r="D563" s="7" t="str">
        <f>IF(data!D562="", "",data!D562)</f>
        <v/>
      </c>
      <c r="E563" s="7" t="str">
        <f>IF(data!E562="", "",data!E562)</f>
        <v/>
      </c>
      <c r="F563" s="7" t="str">
        <f>IF(data!F562="", "",data!F562)</f>
        <v/>
      </c>
      <c r="G563" s="7" t="str">
        <f>IF(data!G562="", "",data!G562)</f>
        <v/>
      </c>
      <c r="H563" s="7" t="str">
        <f>IF(data!H562="", "",data!H562)</f>
        <v/>
      </c>
      <c r="I563" s="7" t="str">
        <f>IF(data!I562="", "",data!I562)</f>
        <v/>
      </c>
      <c r="J563" s="7" t="str">
        <f>IF(data!J562="", "",data!J562)</f>
        <v/>
      </c>
      <c r="K563" s="7" t="str">
        <f>IF(data!K562="", "",data!K562)</f>
        <v/>
      </c>
      <c r="L563" s="7" t="str">
        <f>IF(data!L562="", "",data!L562)</f>
        <v/>
      </c>
      <c r="M563" s="7" t="str">
        <f>IF(data!M562="", "",data!M562)</f>
        <v/>
      </c>
      <c r="N563" s="7" t="str">
        <f>IF(data!N562="", "",data!N562)</f>
        <v/>
      </c>
      <c r="O563" s="7" t="str">
        <f>IF(data!O562="", "",data!O562)</f>
        <v/>
      </c>
      <c r="P563" s="7" t="str">
        <f>IF(data!P562="", "",data!P562)</f>
        <v/>
      </c>
      <c r="Q563" s="7" t="str">
        <f>IF(data!Q562="", "",data!Q562)</f>
        <v/>
      </c>
      <c r="R563" s="7" t="str">
        <f>IF(data!R562="", "",data!R562)</f>
        <v/>
      </c>
      <c r="S563" s="7" t="str">
        <f>IF(data!S562="", "",data!S562)</f>
        <v/>
      </c>
      <c r="T563" s="7" t="str">
        <f>IF(data!T562="", "",data!T562)</f>
        <v/>
      </c>
      <c r="U563" s="7" t="str">
        <f>IF(data!U562="", "",data!U562)</f>
        <v/>
      </c>
      <c r="V563" s="7" t="str">
        <f>IF(data!V562="", "",data!V562)</f>
        <v/>
      </c>
      <c r="W563" s="7" t="str">
        <f>IF(data!W562="", "",data!W562)</f>
        <v/>
      </c>
      <c r="X563" s="7" t="str">
        <f>IF(data!X562="", "",data!X562)</f>
        <v/>
      </c>
      <c r="Y563" s="7" t="str">
        <f>IF(data!Y562="", "",data!Y562)</f>
        <v/>
      </c>
      <c r="Z563" s="7" t="str">
        <f>IF(data!Z562="", "",data!Z562)</f>
        <v/>
      </c>
      <c r="AA563" s="7" t="str">
        <f>IF(data!AA562="", "",data!AA562)</f>
        <v/>
      </c>
      <c r="AB563" s="7" t="str">
        <f>IF(data!AB562="", "",data!AB562)</f>
        <v/>
      </c>
      <c r="AC563" s="7" t="str">
        <f>IF(data!AC562="", "",data!AC562)</f>
        <v/>
      </c>
    </row>
    <row r="564" spans="1:29" ht="16.5" customHeight="1" x14ac:dyDescent="0.3">
      <c r="A564" s="7" t="str">
        <f>IF(data!A563="", "",data!A563)</f>
        <v/>
      </c>
      <c r="B564" s="7" t="str">
        <f>IF(data!B563="", "",data!B563)</f>
        <v/>
      </c>
      <c r="C564" s="7" t="str">
        <f>IF(data!C563="", "",data!C563)</f>
        <v/>
      </c>
      <c r="D564" s="7" t="str">
        <f>IF(data!D563="", "",data!D563)</f>
        <v/>
      </c>
      <c r="E564" s="7" t="str">
        <f>IF(data!E563="", "",data!E563)</f>
        <v/>
      </c>
      <c r="F564" s="7" t="str">
        <f>IF(data!F563="", "",data!F563)</f>
        <v/>
      </c>
      <c r="G564" s="7" t="str">
        <f>IF(data!G563="", "",data!G563)</f>
        <v/>
      </c>
      <c r="H564" s="7" t="str">
        <f>IF(data!H563="", "",data!H563)</f>
        <v/>
      </c>
      <c r="I564" s="7" t="str">
        <f>IF(data!I563="", "",data!I563)</f>
        <v/>
      </c>
      <c r="J564" s="7" t="str">
        <f>IF(data!J563="", "",data!J563)</f>
        <v/>
      </c>
      <c r="K564" s="7" t="str">
        <f>IF(data!K563="", "",data!K563)</f>
        <v/>
      </c>
      <c r="L564" s="7" t="str">
        <f>IF(data!L563="", "",data!L563)</f>
        <v/>
      </c>
      <c r="M564" s="7" t="str">
        <f>IF(data!M563="", "",data!M563)</f>
        <v/>
      </c>
      <c r="N564" s="7" t="str">
        <f>IF(data!N563="", "",data!N563)</f>
        <v/>
      </c>
      <c r="O564" s="7" t="str">
        <f>IF(data!O563="", "",data!O563)</f>
        <v/>
      </c>
      <c r="P564" s="7" t="str">
        <f>IF(data!P563="", "",data!P563)</f>
        <v/>
      </c>
      <c r="Q564" s="7" t="str">
        <f>IF(data!Q563="", "",data!Q563)</f>
        <v/>
      </c>
      <c r="R564" s="7" t="str">
        <f>IF(data!R563="", "",data!R563)</f>
        <v/>
      </c>
      <c r="S564" s="7" t="str">
        <f>IF(data!S563="", "",data!S563)</f>
        <v/>
      </c>
      <c r="T564" s="7" t="str">
        <f>IF(data!T563="", "",data!T563)</f>
        <v/>
      </c>
      <c r="U564" s="7" t="str">
        <f>IF(data!U563="", "",data!U563)</f>
        <v/>
      </c>
      <c r="V564" s="7" t="str">
        <f>IF(data!V563="", "",data!V563)</f>
        <v/>
      </c>
      <c r="W564" s="7" t="str">
        <f>IF(data!W563="", "",data!W563)</f>
        <v/>
      </c>
      <c r="X564" s="7" t="str">
        <f>IF(data!X563="", "",data!X563)</f>
        <v/>
      </c>
      <c r="Y564" s="7" t="str">
        <f>IF(data!Y563="", "",data!Y563)</f>
        <v/>
      </c>
      <c r="Z564" s="7" t="str">
        <f>IF(data!Z563="", "",data!Z563)</f>
        <v/>
      </c>
      <c r="AA564" s="7" t="str">
        <f>IF(data!AA563="", "",data!AA563)</f>
        <v/>
      </c>
      <c r="AB564" s="7" t="str">
        <f>IF(data!AB563="", "",data!AB563)</f>
        <v/>
      </c>
      <c r="AC564" s="7" t="str">
        <f>IF(data!AC563="", "",data!AC563)</f>
        <v/>
      </c>
    </row>
    <row r="565" spans="1:29" ht="16.5" customHeight="1" x14ac:dyDescent="0.3">
      <c r="A565" s="7" t="str">
        <f>IF(data!A564="", "",data!A564)</f>
        <v/>
      </c>
      <c r="B565" s="7" t="str">
        <f>IF(data!B564="", "",data!B564)</f>
        <v/>
      </c>
      <c r="C565" s="7" t="str">
        <f>IF(data!C564="", "",data!C564)</f>
        <v/>
      </c>
      <c r="D565" s="7" t="str">
        <f>IF(data!D564="", "",data!D564)</f>
        <v/>
      </c>
      <c r="E565" s="7" t="str">
        <f>IF(data!E564="", "",data!E564)</f>
        <v/>
      </c>
      <c r="F565" s="7" t="str">
        <f>IF(data!F564="", "",data!F564)</f>
        <v/>
      </c>
      <c r="G565" s="7" t="str">
        <f>IF(data!G564="", "",data!G564)</f>
        <v/>
      </c>
      <c r="H565" s="7" t="str">
        <f>IF(data!H564="", "",data!H564)</f>
        <v/>
      </c>
      <c r="I565" s="7" t="str">
        <f>IF(data!I564="", "",data!I564)</f>
        <v/>
      </c>
      <c r="J565" s="7" t="str">
        <f>IF(data!J564="", "",data!J564)</f>
        <v/>
      </c>
      <c r="K565" s="7" t="str">
        <f>IF(data!K564="", "",data!K564)</f>
        <v/>
      </c>
      <c r="L565" s="7" t="str">
        <f>IF(data!L564="", "",data!L564)</f>
        <v/>
      </c>
      <c r="M565" s="7" t="str">
        <f>IF(data!M564="", "",data!M564)</f>
        <v/>
      </c>
      <c r="N565" s="7" t="str">
        <f>IF(data!N564="", "",data!N564)</f>
        <v/>
      </c>
      <c r="O565" s="7" t="str">
        <f>IF(data!O564="", "",data!O564)</f>
        <v/>
      </c>
      <c r="P565" s="7" t="str">
        <f>IF(data!P564="", "",data!P564)</f>
        <v/>
      </c>
      <c r="Q565" s="7" t="str">
        <f>IF(data!Q564="", "",data!Q564)</f>
        <v/>
      </c>
      <c r="R565" s="7" t="str">
        <f>IF(data!R564="", "",data!R564)</f>
        <v/>
      </c>
      <c r="S565" s="7" t="str">
        <f>IF(data!S564="", "",data!S564)</f>
        <v/>
      </c>
      <c r="T565" s="7" t="str">
        <f>IF(data!T564="", "",data!T564)</f>
        <v/>
      </c>
      <c r="U565" s="7" t="str">
        <f>IF(data!U564="", "",data!U564)</f>
        <v/>
      </c>
      <c r="V565" s="7" t="str">
        <f>IF(data!V564="", "",data!V564)</f>
        <v/>
      </c>
      <c r="W565" s="7" t="str">
        <f>IF(data!W564="", "",data!W564)</f>
        <v/>
      </c>
      <c r="X565" s="7" t="str">
        <f>IF(data!X564="", "",data!X564)</f>
        <v/>
      </c>
      <c r="Y565" s="7" t="str">
        <f>IF(data!Y564="", "",data!Y564)</f>
        <v/>
      </c>
      <c r="Z565" s="7" t="str">
        <f>IF(data!Z564="", "",data!Z564)</f>
        <v/>
      </c>
      <c r="AA565" s="7" t="str">
        <f>IF(data!AA564="", "",data!AA564)</f>
        <v/>
      </c>
      <c r="AB565" s="7" t="str">
        <f>IF(data!AB564="", "",data!AB564)</f>
        <v/>
      </c>
      <c r="AC565" s="7" t="str">
        <f>IF(data!AC564="", "",data!AC564)</f>
        <v/>
      </c>
    </row>
    <row r="566" spans="1:29" ht="16.5" customHeight="1" x14ac:dyDescent="0.3">
      <c r="A566" s="7" t="str">
        <f>IF(data!A565="", "",data!A565)</f>
        <v/>
      </c>
      <c r="B566" s="7" t="str">
        <f>IF(data!B565="", "",data!B565)</f>
        <v/>
      </c>
      <c r="C566" s="7" t="str">
        <f>IF(data!C565="", "",data!C565)</f>
        <v/>
      </c>
      <c r="D566" s="7" t="str">
        <f>IF(data!D565="", "",data!D565)</f>
        <v/>
      </c>
      <c r="E566" s="7" t="str">
        <f>IF(data!E565="", "",data!E565)</f>
        <v/>
      </c>
      <c r="F566" s="7" t="str">
        <f>IF(data!F565="", "",data!F565)</f>
        <v/>
      </c>
      <c r="G566" s="7" t="str">
        <f>IF(data!G565="", "",data!G565)</f>
        <v/>
      </c>
      <c r="H566" s="7" t="str">
        <f>IF(data!H565="", "",data!H565)</f>
        <v/>
      </c>
      <c r="I566" s="7" t="str">
        <f>IF(data!I565="", "",data!I565)</f>
        <v/>
      </c>
      <c r="J566" s="7" t="str">
        <f>IF(data!J565="", "",data!J565)</f>
        <v/>
      </c>
      <c r="K566" s="7" t="str">
        <f>IF(data!K565="", "",data!K565)</f>
        <v/>
      </c>
      <c r="L566" s="7" t="str">
        <f>IF(data!L565="", "",data!L565)</f>
        <v/>
      </c>
      <c r="M566" s="7" t="str">
        <f>IF(data!M565="", "",data!M565)</f>
        <v/>
      </c>
      <c r="N566" s="7" t="str">
        <f>IF(data!N565="", "",data!N565)</f>
        <v/>
      </c>
      <c r="O566" s="7" t="str">
        <f>IF(data!O565="", "",data!O565)</f>
        <v/>
      </c>
      <c r="P566" s="7" t="str">
        <f>IF(data!P565="", "",data!P565)</f>
        <v/>
      </c>
      <c r="Q566" s="7" t="str">
        <f>IF(data!Q565="", "",data!Q565)</f>
        <v/>
      </c>
      <c r="R566" s="7" t="str">
        <f>IF(data!R565="", "",data!R565)</f>
        <v/>
      </c>
      <c r="S566" s="7" t="str">
        <f>IF(data!S565="", "",data!S565)</f>
        <v/>
      </c>
      <c r="T566" s="7" t="str">
        <f>IF(data!T565="", "",data!T565)</f>
        <v/>
      </c>
      <c r="U566" s="7" t="str">
        <f>IF(data!U565="", "",data!U565)</f>
        <v/>
      </c>
      <c r="V566" s="7" t="str">
        <f>IF(data!V565="", "",data!V565)</f>
        <v/>
      </c>
      <c r="W566" s="7" t="str">
        <f>IF(data!W565="", "",data!W565)</f>
        <v/>
      </c>
      <c r="X566" s="7" t="str">
        <f>IF(data!X565="", "",data!X565)</f>
        <v/>
      </c>
      <c r="Y566" s="7" t="str">
        <f>IF(data!Y565="", "",data!Y565)</f>
        <v/>
      </c>
      <c r="Z566" s="7" t="str">
        <f>IF(data!Z565="", "",data!Z565)</f>
        <v/>
      </c>
      <c r="AA566" s="7" t="str">
        <f>IF(data!AA565="", "",data!AA565)</f>
        <v/>
      </c>
      <c r="AB566" s="7" t="str">
        <f>IF(data!AB565="", "",data!AB565)</f>
        <v/>
      </c>
      <c r="AC566" s="7" t="str">
        <f>IF(data!AC565="", "",data!AC565)</f>
        <v/>
      </c>
    </row>
    <row r="567" spans="1:29" ht="16.5" customHeight="1" x14ac:dyDescent="0.3">
      <c r="A567" s="7" t="str">
        <f>IF(data!A566="", "",data!A566)</f>
        <v/>
      </c>
      <c r="B567" s="7" t="str">
        <f>IF(data!B566="", "",data!B566)</f>
        <v/>
      </c>
      <c r="C567" s="7" t="str">
        <f>IF(data!C566="", "",data!C566)</f>
        <v/>
      </c>
      <c r="D567" s="7" t="str">
        <f>IF(data!D566="", "",data!D566)</f>
        <v/>
      </c>
      <c r="E567" s="7" t="str">
        <f>IF(data!E566="", "",data!E566)</f>
        <v/>
      </c>
      <c r="F567" s="7" t="str">
        <f>IF(data!F566="", "",data!F566)</f>
        <v/>
      </c>
      <c r="G567" s="7" t="str">
        <f>IF(data!G566="", "",data!G566)</f>
        <v/>
      </c>
      <c r="H567" s="7" t="str">
        <f>IF(data!H566="", "",data!H566)</f>
        <v/>
      </c>
      <c r="I567" s="7" t="str">
        <f>IF(data!I566="", "",data!I566)</f>
        <v/>
      </c>
      <c r="J567" s="7" t="str">
        <f>IF(data!J566="", "",data!J566)</f>
        <v/>
      </c>
      <c r="K567" s="7" t="str">
        <f>IF(data!K566="", "",data!K566)</f>
        <v/>
      </c>
      <c r="L567" s="7" t="str">
        <f>IF(data!L566="", "",data!L566)</f>
        <v/>
      </c>
      <c r="M567" s="7" t="str">
        <f>IF(data!M566="", "",data!M566)</f>
        <v/>
      </c>
      <c r="N567" s="7" t="str">
        <f>IF(data!N566="", "",data!N566)</f>
        <v/>
      </c>
      <c r="O567" s="7" t="str">
        <f>IF(data!O566="", "",data!O566)</f>
        <v/>
      </c>
      <c r="P567" s="7" t="str">
        <f>IF(data!P566="", "",data!P566)</f>
        <v/>
      </c>
      <c r="Q567" s="7" t="str">
        <f>IF(data!Q566="", "",data!Q566)</f>
        <v/>
      </c>
      <c r="R567" s="7" t="str">
        <f>IF(data!R566="", "",data!R566)</f>
        <v/>
      </c>
      <c r="S567" s="7" t="str">
        <f>IF(data!S566="", "",data!S566)</f>
        <v/>
      </c>
      <c r="T567" s="7" t="str">
        <f>IF(data!T566="", "",data!T566)</f>
        <v/>
      </c>
      <c r="U567" s="7" t="str">
        <f>IF(data!U566="", "",data!U566)</f>
        <v/>
      </c>
      <c r="V567" s="7" t="str">
        <f>IF(data!V566="", "",data!V566)</f>
        <v/>
      </c>
      <c r="W567" s="7" t="str">
        <f>IF(data!W566="", "",data!W566)</f>
        <v/>
      </c>
      <c r="X567" s="7" t="str">
        <f>IF(data!X566="", "",data!X566)</f>
        <v/>
      </c>
      <c r="Y567" s="7" t="str">
        <f>IF(data!Y566="", "",data!Y566)</f>
        <v/>
      </c>
      <c r="Z567" s="7" t="str">
        <f>IF(data!Z566="", "",data!Z566)</f>
        <v/>
      </c>
      <c r="AA567" s="7" t="str">
        <f>IF(data!AA566="", "",data!AA566)</f>
        <v/>
      </c>
      <c r="AB567" s="7" t="str">
        <f>IF(data!AB566="", "",data!AB566)</f>
        <v/>
      </c>
      <c r="AC567" s="7" t="str">
        <f>IF(data!AC566="", "",data!AC566)</f>
        <v/>
      </c>
    </row>
    <row r="568" spans="1:29" ht="16.5" customHeight="1" x14ac:dyDescent="0.3">
      <c r="A568" s="7" t="str">
        <f>IF(data!A567="", "",data!A567)</f>
        <v/>
      </c>
      <c r="B568" s="7" t="str">
        <f>IF(data!B567="", "",data!B567)</f>
        <v/>
      </c>
      <c r="C568" s="7" t="str">
        <f>IF(data!C567="", "",data!C567)</f>
        <v/>
      </c>
      <c r="D568" s="7" t="str">
        <f>IF(data!D567="", "",data!D567)</f>
        <v/>
      </c>
      <c r="E568" s="7" t="str">
        <f>IF(data!E567="", "",data!E567)</f>
        <v/>
      </c>
      <c r="F568" s="7" t="str">
        <f>IF(data!F567="", "",data!F567)</f>
        <v/>
      </c>
      <c r="G568" s="7" t="str">
        <f>IF(data!G567="", "",data!G567)</f>
        <v/>
      </c>
      <c r="H568" s="7" t="str">
        <f>IF(data!H567="", "",data!H567)</f>
        <v/>
      </c>
      <c r="I568" s="7" t="str">
        <f>IF(data!I567="", "",data!I567)</f>
        <v/>
      </c>
      <c r="J568" s="7" t="str">
        <f>IF(data!J567="", "",data!J567)</f>
        <v/>
      </c>
      <c r="K568" s="7" t="str">
        <f>IF(data!K567="", "",data!K567)</f>
        <v/>
      </c>
      <c r="L568" s="7" t="str">
        <f>IF(data!L567="", "",data!L567)</f>
        <v/>
      </c>
      <c r="M568" s="7" t="str">
        <f>IF(data!M567="", "",data!M567)</f>
        <v/>
      </c>
      <c r="N568" s="7" t="str">
        <f>IF(data!N567="", "",data!N567)</f>
        <v/>
      </c>
      <c r="O568" s="7" t="str">
        <f>IF(data!O567="", "",data!O567)</f>
        <v/>
      </c>
      <c r="P568" s="7" t="str">
        <f>IF(data!P567="", "",data!P567)</f>
        <v/>
      </c>
      <c r="Q568" s="7" t="str">
        <f>IF(data!Q567="", "",data!Q567)</f>
        <v/>
      </c>
      <c r="R568" s="7" t="str">
        <f>IF(data!R567="", "",data!R567)</f>
        <v/>
      </c>
      <c r="S568" s="7" t="str">
        <f>IF(data!S567="", "",data!S567)</f>
        <v/>
      </c>
      <c r="T568" s="7" t="str">
        <f>IF(data!T567="", "",data!T567)</f>
        <v/>
      </c>
      <c r="U568" s="7" t="str">
        <f>IF(data!U567="", "",data!U567)</f>
        <v/>
      </c>
      <c r="V568" s="7" t="str">
        <f>IF(data!V567="", "",data!V567)</f>
        <v/>
      </c>
      <c r="W568" s="7" t="str">
        <f>IF(data!W567="", "",data!W567)</f>
        <v/>
      </c>
      <c r="X568" s="7" t="str">
        <f>IF(data!X567="", "",data!X567)</f>
        <v/>
      </c>
      <c r="Y568" s="7" t="str">
        <f>IF(data!Y567="", "",data!Y567)</f>
        <v/>
      </c>
      <c r="Z568" s="7" t="str">
        <f>IF(data!Z567="", "",data!Z567)</f>
        <v/>
      </c>
      <c r="AA568" s="7" t="str">
        <f>IF(data!AA567="", "",data!AA567)</f>
        <v/>
      </c>
      <c r="AB568" s="7" t="str">
        <f>IF(data!AB567="", "",data!AB567)</f>
        <v/>
      </c>
      <c r="AC568" s="7" t="str">
        <f>IF(data!AC567="", "",data!AC567)</f>
        <v/>
      </c>
    </row>
    <row r="569" spans="1:29" ht="16.5" customHeight="1" x14ac:dyDescent="0.3">
      <c r="A569" s="7" t="str">
        <f>IF(data!A568="", "",data!A568)</f>
        <v/>
      </c>
      <c r="B569" s="7" t="str">
        <f>IF(data!B568="", "",data!B568)</f>
        <v/>
      </c>
      <c r="C569" s="7" t="str">
        <f>IF(data!C568="", "",data!C568)</f>
        <v/>
      </c>
      <c r="D569" s="7" t="str">
        <f>IF(data!D568="", "",data!D568)</f>
        <v/>
      </c>
      <c r="E569" s="7" t="str">
        <f>IF(data!E568="", "",data!E568)</f>
        <v/>
      </c>
      <c r="F569" s="7" t="str">
        <f>IF(data!F568="", "",data!F568)</f>
        <v/>
      </c>
      <c r="G569" s="7" t="str">
        <f>IF(data!G568="", "",data!G568)</f>
        <v/>
      </c>
      <c r="H569" s="7" t="str">
        <f>IF(data!H568="", "",data!H568)</f>
        <v/>
      </c>
      <c r="I569" s="7" t="str">
        <f>IF(data!I568="", "",data!I568)</f>
        <v/>
      </c>
      <c r="J569" s="7" t="str">
        <f>IF(data!J568="", "",data!J568)</f>
        <v/>
      </c>
      <c r="K569" s="7" t="str">
        <f>IF(data!K568="", "",data!K568)</f>
        <v/>
      </c>
      <c r="L569" s="7" t="str">
        <f>IF(data!L568="", "",data!L568)</f>
        <v/>
      </c>
      <c r="M569" s="7" t="str">
        <f>IF(data!M568="", "",data!M568)</f>
        <v/>
      </c>
      <c r="N569" s="7" t="str">
        <f>IF(data!N568="", "",data!N568)</f>
        <v/>
      </c>
      <c r="O569" s="7" t="str">
        <f>IF(data!O568="", "",data!O568)</f>
        <v/>
      </c>
      <c r="P569" s="7" t="str">
        <f>IF(data!P568="", "",data!P568)</f>
        <v/>
      </c>
      <c r="Q569" s="7" t="str">
        <f>IF(data!Q568="", "",data!Q568)</f>
        <v/>
      </c>
      <c r="R569" s="7" t="str">
        <f>IF(data!R568="", "",data!R568)</f>
        <v/>
      </c>
      <c r="S569" s="7" t="str">
        <f>IF(data!S568="", "",data!S568)</f>
        <v/>
      </c>
      <c r="T569" s="7" t="str">
        <f>IF(data!T568="", "",data!T568)</f>
        <v/>
      </c>
      <c r="U569" s="7" t="str">
        <f>IF(data!U568="", "",data!U568)</f>
        <v/>
      </c>
      <c r="V569" s="7" t="str">
        <f>IF(data!V568="", "",data!V568)</f>
        <v/>
      </c>
      <c r="W569" s="7" t="str">
        <f>IF(data!W568="", "",data!W568)</f>
        <v/>
      </c>
      <c r="X569" s="7" t="str">
        <f>IF(data!X568="", "",data!X568)</f>
        <v/>
      </c>
      <c r="Y569" s="7" t="str">
        <f>IF(data!Y568="", "",data!Y568)</f>
        <v/>
      </c>
      <c r="Z569" s="7" t="str">
        <f>IF(data!Z568="", "",data!Z568)</f>
        <v/>
      </c>
      <c r="AA569" s="7" t="str">
        <f>IF(data!AA568="", "",data!AA568)</f>
        <v/>
      </c>
      <c r="AB569" s="7" t="str">
        <f>IF(data!AB568="", "",data!AB568)</f>
        <v/>
      </c>
      <c r="AC569" s="7" t="str">
        <f>IF(data!AC568="", "",data!AC568)</f>
        <v/>
      </c>
    </row>
    <row r="570" spans="1:29" ht="16.5" customHeight="1" x14ac:dyDescent="0.3">
      <c r="A570" s="7" t="str">
        <f>IF(data!A569="", "",data!A569)</f>
        <v/>
      </c>
      <c r="B570" s="7" t="str">
        <f>IF(data!B569="", "",data!B569)</f>
        <v/>
      </c>
      <c r="C570" s="7" t="str">
        <f>IF(data!C569="", "",data!C569)</f>
        <v/>
      </c>
      <c r="D570" s="7" t="str">
        <f>IF(data!D569="", "",data!D569)</f>
        <v/>
      </c>
      <c r="E570" s="7" t="str">
        <f>IF(data!E569="", "",data!E569)</f>
        <v/>
      </c>
      <c r="F570" s="7" t="str">
        <f>IF(data!F569="", "",data!F569)</f>
        <v/>
      </c>
      <c r="G570" s="7" t="str">
        <f>IF(data!G569="", "",data!G569)</f>
        <v/>
      </c>
      <c r="H570" s="7" t="str">
        <f>IF(data!H569="", "",data!H569)</f>
        <v/>
      </c>
      <c r="I570" s="7" t="str">
        <f>IF(data!I569="", "",data!I569)</f>
        <v/>
      </c>
      <c r="J570" s="7" t="str">
        <f>IF(data!J569="", "",data!J569)</f>
        <v/>
      </c>
      <c r="K570" s="7" t="str">
        <f>IF(data!K569="", "",data!K569)</f>
        <v/>
      </c>
      <c r="L570" s="7" t="str">
        <f>IF(data!L569="", "",data!L569)</f>
        <v/>
      </c>
      <c r="M570" s="7" t="str">
        <f>IF(data!M569="", "",data!M569)</f>
        <v/>
      </c>
      <c r="N570" s="7" t="str">
        <f>IF(data!N569="", "",data!N569)</f>
        <v/>
      </c>
      <c r="O570" s="7" t="str">
        <f>IF(data!O569="", "",data!O569)</f>
        <v/>
      </c>
      <c r="P570" s="7" t="str">
        <f>IF(data!P569="", "",data!P569)</f>
        <v/>
      </c>
      <c r="Q570" s="7" t="str">
        <f>IF(data!Q569="", "",data!Q569)</f>
        <v/>
      </c>
      <c r="R570" s="7" t="str">
        <f>IF(data!R569="", "",data!R569)</f>
        <v/>
      </c>
      <c r="S570" s="7" t="str">
        <f>IF(data!S569="", "",data!S569)</f>
        <v/>
      </c>
      <c r="T570" s="7" t="str">
        <f>IF(data!T569="", "",data!T569)</f>
        <v/>
      </c>
      <c r="U570" s="7" t="str">
        <f>IF(data!U569="", "",data!U569)</f>
        <v/>
      </c>
      <c r="V570" s="7" t="str">
        <f>IF(data!V569="", "",data!V569)</f>
        <v/>
      </c>
      <c r="W570" s="7" t="str">
        <f>IF(data!W569="", "",data!W569)</f>
        <v/>
      </c>
      <c r="X570" s="7" t="str">
        <f>IF(data!X569="", "",data!X569)</f>
        <v/>
      </c>
      <c r="Y570" s="7" t="str">
        <f>IF(data!Y569="", "",data!Y569)</f>
        <v/>
      </c>
      <c r="Z570" s="7" t="str">
        <f>IF(data!Z569="", "",data!Z569)</f>
        <v/>
      </c>
      <c r="AA570" s="7" t="str">
        <f>IF(data!AA569="", "",data!AA569)</f>
        <v/>
      </c>
      <c r="AB570" s="7" t="str">
        <f>IF(data!AB569="", "",data!AB569)</f>
        <v/>
      </c>
      <c r="AC570" s="7" t="str">
        <f>IF(data!AC569="", "",data!AC569)</f>
        <v/>
      </c>
    </row>
    <row r="571" spans="1:29" ht="16.5" customHeight="1" x14ac:dyDescent="0.3">
      <c r="A571" s="7" t="str">
        <f>IF(data!A570="", "",data!A570)</f>
        <v/>
      </c>
      <c r="B571" s="7" t="str">
        <f>IF(data!B570="", "",data!B570)</f>
        <v/>
      </c>
      <c r="C571" s="7" t="str">
        <f>IF(data!C570="", "",data!C570)</f>
        <v/>
      </c>
      <c r="D571" s="7" t="str">
        <f>IF(data!D570="", "",data!D570)</f>
        <v/>
      </c>
      <c r="E571" s="7" t="str">
        <f>IF(data!E570="", "",data!E570)</f>
        <v/>
      </c>
      <c r="F571" s="7" t="str">
        <f>IF(data!F570="", "",data!F570)</f>
        <v/>
      </c>
      <c r="G571" s="7" t="str">
        <f>IF(data!G570="", "",data!G570)</f>
        <v/>
      </c>
      <c r="H571" s="7" t="str">
        <f>IF(data!H570="", "",data!H570)</f>
        <v/>
      </c>
      <c r="I571" s="7" t="str">
        <f>IF(data!I570="", "",data!I570)</f>
        <v/>
      </c>
      <c r="J571" s="7" t="str">
        <f>IF(data!J570="", "",data!J570)</f>
        <v/>
      </c>
      <c r="K571" s="7" t="str">
        <f>IF(data!K570="", "",data!K570)</f>
        <v/>
      </c>
      <c r="L571" s="7" t="str">
        <f>IF(data!L570="", "",data!L570)</f>
        <v/>
      </c>
      <c r="M571" s="7" t="str">
        <f>IF(data!M570="", "",data!M570)</f>
        <v/>
      </c>
      <c r="N571" s="7" t="str">
        <f>IF(data!N570="", "",data!N570)</f>
        <v/>
      </c>
      <c r="O571" s="7" t="str">
        <f>IF(data!O570="", "",data!O570)</f>
        <v/>
      </c>
      <c r="P571" s="7" t="str">
        <f>IF(data!P570="", "",data!P570)</f>
        <v/>
      </c>
      <c r="Q571" s="7" t="str">
        <f>IF(data!Q570="", "",data!Q570)</f>
        <v/>
      </c>
      <c r="R571" s="7" t="str">
        <f>IF(data!R570="", "",data!R570)</f>
        <v/>
      </c>
      <c r="S571" s="7" t="str">
        <f>IF(data!S570="", "",data!S570)</f>
        <v/>
      </c>
      <c r="T571" s="7" t="str">
        <f>IF(data!T570="", "",data!T570)</f>
        <v/>
      </c>
      <c r="U571" s="7" t="str">
        <f>IF(data!U570="", "",data!U570)</f>
        <v/>
      </c>
      <c r="V571" s="7" t="str">
        <f>IF(data!V570="", "",data!V570)</f>
        <v/>
      </c>
      <c r="W571" s="7" t="str">
        <f>IF(data!W570="", "",data!W570)</f>
        <v/>
      </c>
      <c r="X571" s="7" t="str">
        <f>IF(data!X570="", "",data!X570)</f>
        <v/>
      </c>
      <c r="Y571" s="7" t="str">
        <f>IF(data!Y570="", "",data!Y570)</f>
        <v/>
      </c>
      <c r="Z571" s="7" t="str">
        <f>IF(data!Z570="", "",data!Z570)</f>
        <v/>
      </c>
      <c r="AA571" s="7" t="str">
        <f>IF(data!AA570="", "",data!AA570)</f>
        <v/>
      </c>
      <c r="AB571" s="7" t="str">
        <f>IF(data!AB570="", "",data!AB570)</f>
        <v/>
      </c>
      <c r="AC571" s="7" t="str">
        <f>IF(data!AC570="", "",data!AC570)</f>
        <v/>
      </c>
    </row>
    <row r="572" spans="1:29" ht="16.5" customHeight="1" x14ac:dyDescent="0.3">
      <c r="A572" s="7" t="str">
        <f>IF(data!A571="", "",data!A571)</f>
        <v/>
      </c>
      <c r="B572" s="7" t="str">
        <f>IF(data!B571="", "",data!B571)</f>
        <v/>
      </c>
      <c r="C572" s="7" t="str">
        <f>IF(data!C571="", "",data!C571)</f>
        <v/>
      </c>
      <c r="D572" s="7" t="str">
        <f>IF(data!D571="", "",data!D571)</f>
        <v/>
      </c>
      <c r="E572" s="7" t="str">
        <f>IF(data!E571="", "",data!E571)</f>
        <v/>
      </c>
      <c r="F572" s="7" t="str">
        <f>IF(data!F571="", "",data!F571)</f>
        <v/>
      </c>
      <c r="G572" s="7" t="str">
        <f>IF(data!G571="", "",data!G571)</f>
        <v/>
      </c>
      <c r="H572" s="7" t="str">
        <f>IF(data!H571="", "",data!H571)</f>
        <v/>
      </c>
      <c r="I572" s="7" t="str">
        <f>IF(data!I571="", "",data!I571)</f>
        <v/>
      </c>
      <c r="J572" s="7" t="str">
        <f>IF(data!J571="", "",data!J571)</f>
        <v/>
      </c>
      <c r="K572" s="7" t="str">
        <f>IF(data!K571="", "",data!K571)</f>
        <v/>
      </c>
      <c r="L572" s="7" t="str">
        <f>IF(data!L571="", "",data!L571)</f>
        <v/>
      </c>
      <c r="M572" s="7" t="str">
        <f>IF(data!M571="", "",data!M571)</f>
        <v/>
      </c>
      <c r="N572" s="7" t="str">
        <f>IF(data!N571="", "",data!N571)</f>
        <v/>
      </c>
      <c r="O572" s="7" t="str">
        <f>IF(data!O571="", "",data!O571)</f>
        <v/>
      </c>
      <c r="P572" s="7" t="str">
        <f>IF(data!P571="", "",data!P571)</f>
        <v/>
      </c>
      <c r="Q572" s="7" t="str">
        <f>IF(data!Q571="", "",data!Q571)</f>
        <v/>
      </c>
      <c r="R572" s="7" t="str">
        <f>IF(data!R571="", "",data!R571)</f>
        <v/>
      </c>
      <c r="S572" s="7" t="str">
        <f>IF(data!S571="", "",data!S571)</f>
        <v/>
      </c>
      <c r="T572" s="7" t="str">
        <f>IF(data!T571="", "",data!T571)</f>
        <v/>
      </c>
      <c r="U572" s="7" t="str">
        <f>IF(data!U571="", "",data!U571)</f>
        <v/>
      </c>
      <c r="V572" s="7" t="str">
        <f>IF(data!V571="", "",data!V571)</f>
        <v/>
      </c>
      <c r="W572" s="7" t="str">
        <f>IF(data!W571="", "",data!W571)</f>
        <v/>
      </c>
      <c r="X572" s="7" t="str">
        <f>IF(data!X571="", "",data!X571)</f>
        <v/>
      </c>
      <c r="Y572" s="7" t="str">
        <f>IF(data!Y571="", "",data!Y571)</f>
        <v/>
      </c>
      <c r="Z572" s="7" t="str">
        <f>IF(data!Z571="", "",data!Z571)</f>
        <v/>
      </c>
      <c r="AA572" s="7" t="str">
        <f>IF(data!AA571="", "",data!AA571)</f>
        <v/>
      </c>
      <c r="AB572" s="7" t="str">
        <f>IF(data!AB571="", "",data!AB571)</f>
        <v/>
      </c>
      <c r="AC572" s="7" t="str">
        <f>IF(data!AC571="", "",data!AC571)</f>
        <v/>
      </c>
    </row>
    <row r="573" spans="1:29" ht="16.5" customHeight="1" x14ac:dyDescent="0.3">
      <c r="A573" s="7" t="str">
        <f>IF(data!A572="", "",data!A572)</f>
        <v/>
      </c>
      <c r="B573" s="7" t="str">
        <f>IF(data!B572="", "",data!B572)</f>
        <v/>
      </c>
      <c r="C573" s="7" t="str">
        <f>IF(data!C572="", "",data!C572)</f>
        <v/>
      </c>
      <c r="D573" s="7" t="str">
        <f>IF(data!D572="", "",data!D572)</f>
        <v/>
      </c>
      <c r="E573" s="7" t="str">
        <f>IF(data!E572="", "",data!E572)</f>
        <v/>
      </c>
      <c r="F573" s="7" t="str">
        <f>IF(data!F572="", "",data!F572)</f>
        <v/>
      </c>
      <c r="G573" s="7" t="str">
        <f>IF(data!G572="", "",data!G572)</f>
        <v/>
      </c>
      <c r="H573" s="7" t="str">
        <f>IF(data!H572="", "",data!H572)</f>
        <v/>
      </c>
      <c r="I573" s="7" t="str">
        <f>IF(data!I572="", "",data!I572)</f>
        <v/>
      </c>
      <c r="J573" s="7" t="str">
        <f>IF(data!J572="", "",data!J572)</f>
        <v/>
      </c>
      <c r="K573" s="7" t="str">
        <f>IF(data!K572="", "",data!K572)</f>
        <v/>
      </c>
      <c r="L573" s="7" t="str">
        <f>IF(data!L572="", "",data!L572)</f>
        <v/>
      </c>
      <c r="M573" s="7" t="str">
        <f>IF(data!M572="", "",data!M572)</f>
        <v/>
      </c>
      <c r="N573" s="7" t="str">
        <f>IF(data!N572="", "",data!N572)</f>
        <v/>
      </c>
      <c r="O573" s="7" t="str">
        <f>IF(data!O572="", "",data!O572)</f>
        <v/>
      </c>
      <c r="P573" s="7" t="str">
        <f>IF(data!P572="", "",data!P572)</f>
        <v/>
      </c>
      <c r="Q573" s="7" t="str">
        <f>IF(data!Q572="", "",data!Q572)</f>
        <v/>
      </c>
      <c r="R573" s="7" t="str">
        <f>IF(data!R572="", "",data!R572)</f>
        <v/>
      </c>
      <c r="S573" s="7" t="str">
        <f>IF(data!S572="", "",data!S572)</f>
        <v/>
      </c>
      <c r="T573" s="7" t="str">
        <f>IF(data!T572="", "",data!T572)</f>
        <v/>
      </c>
      <c r="U573" s="7" t="str">
        <f>IF(data!U572="", "",data!U572)</f>
        <v/>
      </c>
      <c r="V573" s="7" t="str">
        <f>IF(data!V572="", "",data!V572)</f>
        <v/>
      </c>
      <c r="W573" s="7" t="str">
        <f>IF(data!W572="", "",data!W572)</f>
        <v/>
      </c>
      <c r="X573" s="7" t="str">
        <f>IF(data!X572="", "",data!X572)</f>
        <v/>
      </c>
      <c r="Y573" s="7" t="str">
        <f>IF(data!Y572="", "",data!Y572)</f>
        <v/>
      </c>
      <c r="Z573" s="7" t="str">
        <f>IF(data!Z572="", "",data!Z572)</f>
        <v/>
      </c>
      <c r="AA573" s="7" t="str">
        <f>IF(data!AA572="", "",data!AA572)</f>
        <v/>
      </c>
      <c r="AB573" s="7" t="str">
        <f>IF(data!AB572="", "",data!AB572)</f>
        <v/>
      </c>
      <c r="AC573" s="7" t="str">
        <f>IF(data!AC572="", "",data!AC572)</f>
        <v/>
      </c>
    </row>
    <row r="574" spans="1:29" ht="16.5" customHeight="1" x14ac:dyDescent="0.3">
      <c r="A574" s="7" t="str">
        <f>IF(data!A573="", "",data!A573)</f>
        <v/>
      </c>
      <c r="B574" s="7" t="str">
        <f>IF(data!B573="", "",data!B573)</f>
        <v/>
      </c>
      <c r="C574" s="7" t="str">
        <f>IF(data!C573="", "",data!C573)</f>
        <v/>
      </c>
      <c r="D574" s="7" t="str">
        <f>IF(data!D573="", "",data!D573)</f>
        <v/>
      </c>
      <c r="E574" s="7" t="str">
        <f>IF(data!E573="", "",data!E573)</f>
        <v/>
      </c>
      <c r="F574" s="7" t="str">
        <f>IF(data!F573="", "",data!F573)</f>
        <v/>
      </c>
      <c r="G574" s="7" t="str">
        <f>IF(data!G573="", "",data!G573)</f>
        <v/>
      </c>
      <c r="H574" s="7" t="str">
        <f>IF(data!H573="", "",data!H573)</f>
        <v/>
      </c>
      <c r="I574" s="7" t="str">
        <f>IF(data!I573="", "",data!I573)</f>
        <v/>
      </c>
      <c r="J574" s="7" t="str">
        <f>IF(data!J573="", "",data!J573)</f>
        <v/>
      </c>
      <c r="K574" s="7" t="str">
        <f>IF(data!K573="", "",data!K573)</f>
        <v/>
      </c>
      <c r="L574" s="7" t="str">
        <f>IF(data!L573="", "",data!L573)</f>
        <v/>
      </c>
      <c r="M574" s="7" t="str">
        <f>IF(data!M573="", "",data!M573)</f>
        <v/>
      </c>
      <c r="N574" s="7" t="str">
        <f>IF(data!N573="", "",data!N573)</f>
        <v/>
      </c>
      <c r="O574" s="7" t="str">
        <f>IF(data!O573="", "",data!O573)</f>
        <v/>
      </c>
      <c r="P574" s="7" t="str">
        <f>IF(data!P573="", "",data!P573)</f>
        <v/>
      </c>
      <c r="Q574" s="7" t="str">
        <f>IF(data!Q573="", "",data!Q573)</f>
        <v/>
      </c>
      <c r="R574" s="7" t="str">
        <f>IF(data!R573="", "",data!R573)</f>
        <v/>
      </c>
      <c r="S574" s="7" t="str">
        <f>IF(data!S573="", "",data!S573)</f>
        <v/>
      </c>
      <c r="T574" s="7" t="str">
        <f>IF(data!T573="", "",data!T573)</f>
        <v/>
      </c>
      <c r="U574" s="7" t="str">
        <f>IF(data!U573="", "",data!U573)</f>
        <v/>
      </c>
      <c r="V574" s="7" t="str">
        <f>IF(data!V573="", "",data!V573)</f>
        <v/>
      </c>
      <c r="W574" s="7" t="str">
        <f>IF(data!W573="", "",data!W573)</f>
        <v/>
      </c>
      <c r="X574" s="7" t="str">
        <f>IF(data!X573="", "",data!X573)</f>
        <v/>
      </c>
      <c r="Y574" s="7" t="str">
        <f>IF(data!Y573="", "",data!Y573)</f>
        <v/>
      </c>
      <c r="Z574" s="7" t="str">
        <f>IF(data!Z573="", "",data!Z573)</f>
        <v/>
      </c>
      <c r="AA574" s="7" t="str">
        <f>IF(data!AA573="", "",data!AA573)</f>
        <v/>
      </c>
      <c r="AB574" s="7" t="str">
        <f>IF(data!AB573="", "",data!AB573)</f>
        <v/>
      </c>
      <c r="AC574" s="7" t="str">
        <f>IF(data!AC573="", "",data!AC573)</f>
        <v/>
      </c>
    </row>
    <row r="575" spans="1:29" ht="16.5" customHeight="1" x14ac:dyDescent="0.3">
      <c r="A575" s="7" t="str">
        <f>IF(data!A574="", "",data!A574)</f>
        <v/>
      </c>
      <c r="B575" s="7" t="str">
        <f>IF(data!B574="", "",data!B574)</f>
        <v/>
      </c>
      <c r="C575" s="7" t="str">
        <f>IF(data!C574="", "",data!C574)</f>
        <v/>
      </c>
      <c r="D575" s="7" t="str">
        <f>IF(data!D574="", "",data!D574)</f>
        <v/>
      </c>
      <c r="E575" s="7" t="str">
        <f>IF(data!E574="", "",data!E574)</f>
        <v/>
      </c>
      <c r="F575" s="7" t="str">
        <f>IF(data!F574="", "",data!F574)</f>
        <v/>
      </c>
      <c r="G575" s="7" t="str">
        <f>IF(data!G574="", "",data!G574)</f>
        <v/>
      </c>
      <c r="H575" s="7" t="str">
        <f>IF(data!H574="", "",data!H574)</f>
        <v/>
      </c>
      <c r="I575" s="7" t="str">
        <f>IF(data!I574="", "",data!I574)</f>
        <v/>
      </c>
      <c r="J575" s="7" t="str">
        <f>IF(data!J574="", "",data!J574)</f>
        <v/>
      </c>
      <c r="K575" s="7" t="str">
        <f>IF(data!K574="", "",data!K574)</f>
        <v/>
      </c>
      <c r="L575" s="7" t="str">
        <f>IF(data!L574="", "",data!L574)</f>
        <v/>
      </c>
      <c r="M575" s="7" t="str">
        <f>IF(data!M574="", "",data!M574)</f>
        <v/>
      </c>
      <c r="N575" s="7" t="str">
        <f>IF(data!N574="", "",data!N574)</f>
        <v/>
      </c>
      <c r="O575" s="7" t="str">
        <f>IF(data!O574="", "",data!O574)</f>
        <v/>
      </c>
      <c r="P575" s="7" t="str">
        <f>IF(data!P574="", "",data!P574)</f>
        <v/>
      </c>
      <c r="Q575" s="7" t="str">
        <f>IF(data!Q574="", "",data!Q574)</f>
        <v/>
      </c>
      <c r="R575" s="7" t="str">
        <f>IF(data!R574="", "",data!R574)</f>
        <v/>
      </c>
      <c r="S575" s="7" t="str">
        <f>IF(data!S574="", "",data!S574)</f>
        <v/>
      </c>
      <c r="T575" s="7" t="str">
        <f>IF(data!T574="", "",data!T574)</f>
        <v/>
      </c>
      <c r="U575" s="7" t="str">
        <f>IF(data!U574="", "",data!U574)</f>
        <v/>
      </c>
      <c r="V575" s="7" t="str">
        <f>IF(data!V574="", "",data!V574)</f>
        <v/>
      </c>
      <c r="W575" s="7" t="str">
        <f>IF(data!W574="", "",data!W574)</f>
        <v/>
      </c>
      <c r="X575" s="7" t="str">
        <f>IF(data!X574="", "",data!X574)</f>
        <v/>
      </c>
      <c r="Y575" s="7" t="str">
        <f>IF(data!Y574="", "",data!Y574)</f>
        <v/>
      </c>
      <c r="Z575" s="7" t="str">
        <f>IF(data!Z574="", "",data!Z574)</f>
        <v/>
      </c>
      <c r="AA575" s="7" t="str">
        <f>IF(data!AA574="", "",data!AA574)</f>
        <v/>
      </c>
      <c r="AB575" s="7" t="str">
        <f>IF(data!AB574="", "",data!AB574)</f>
        <v/>
      </c>
      <c r="AC575" s="7" t="str">
        <f>IF(data!AC574="", "",data!AC574)</f>
        <v/>
      </c>
    </row>
    <row r="576" spans="1:29" ht="16.5" customHeight="1" x14ac:dyDescent="0.3">
      <c r="A576" s="7" t="str">
        <f>IF(data!A575="", "",data!A575)</f>
        <v/>
      </c>
      <c r="B576" s="7" t="str">
        <f>IF(data!B575="", "",data!B575)</f>
        <v/>
      </c>
      <c r="C576" s="7" t="str">
        <f>IF(data!C575="", "",data!C575)</f>
        <v/>
      </c>
      <c r="D576" s="7" t="str">
        <f>IF(data!D575="", "",data!D575)</f>
        <v/>
      </c>
      <c r="E576" s="7" t="str">
        <f>IF(data!E575="", "",data!E575)</f>
        <v/>
      </c>
      <c r="F576" s="7" t="str">
        <f>IF(data!F575="", "",data!F575)</f>
        <v/>
      </c>
      <c r="G576" s="7" t="str">
        <f>IF(data!G575="", "",data!G575)</f>
        <v/>
      </c>
      <c r="H576" s="7" t="str">
        <f>IF(data!H575="", "",data!H575)</f>
        <v/>
      </c>
      <c r="I576" s="7" t="str">
        <f>IF(data!I575="", "",data!I575)</f>
        <v/>
      </c>
      <c r="J576" s="7" t="str">
        <f>IF(data!J575="", "",data!J575)</f>
        <v/>
      </c>
      <c r="K576" s="7" t="str">
        <f>IF(data!K575="", "",data!K575)</f>
        <v/>
      </c>
      <c r="L576" s="7" t="str">
        <f>IF(data!L575="", "",data!L575)</f>
        <v/>
      </c>
      <c r="M576" s="7" t="str">
        <f>IF(data!M575="", "",data!M575)</f>
        <v/>
      </c>
      <c r="N576" s="7" t="str">
        <f>IF(data!N575="", "",data!N575)</f>
        <v/>
      </c>
      <c r="O576" s="7" t="str">
        <f>IF(data!O575="", "",data!O575)</f>
        <v/>
      </c>
      <c r="P576" s="7" t="str">
        <f>IF(data!P575="", "",data!P575)</f>
        <v/>
      </c>
      <c r="Q576" s="7" t="str">
        <f>IF(data!Q575="", "",data!Q575)</f>
        <v/>
      </c>
      <c r="R576" s="7" t="str">
        <f>IF(data!R575="", "",data!R575)</f>
        <v/>
      </c>
      <c r="S576" s="7" t="str">
        <f>IF(data!S575="", "",data!S575)</f>
        <v/>
      </c>
      <c r="T576" s="7" t="str">
        <f>IF(data!T575="", "",data!T575)</f>
        <v/>
      </c>
      <c r="U576" s="7" t="str">
        <f>IF(data!U575="", "",data!U575)</f>
        <v/>
      </c>
      <c r="V576" s="7" t="str">
        <f>IF(data!V575="", "",data!V575)</f>
        <v/>
      </c>
      <c r="W576" s="7" t="str">
        <f>IF(data!W575="", "",data!W575)</f>
        <v/>
      </c>
      <c r="X576" s="7" t="str">
        <f>IF(data!X575="", "",data!X575)</f>
        <v/>
      </c>
      <c r="Y576" s="7" t="str">
        <f>IF(data!Y575="", "",data!Y575)</f>
        <v/>
      </c>
      <c r="Z576" s="7" t="str">
        <f>IF(data!Z575="", "",data!Z575)</f>
        <v/>
      </c>
      <c r="AA576" s="7" t="str">
        <f>IF(data!AA575="", "",data!AA575)</f>
        <v/>
      </c>
      <c r="AB576" s="7" t="str">
        <f>IF(data!AB575="", "",data!AB575)</f>
        <v/>
      </c>
      <c r="AC576" s="7" t="str">
        <f>IF(data!AC575="", "",data!AC575)</f>
        <v/>
      </c>
    </row>
    <row r="577" spans="1:29" ht="16.5" customHeight="1" x14ac:dyDescent="0.3">
      <c r="A577" s="7" t="str">
        <f>IF(data!A576="", "",data!A576)</f>
        <v/>
      </c>
      <c r="B577" s="7" t="str">
        <f>IF(data!B576="", "",data!B576)</f>
        <v/>
      </c>
      <c r="C577" s="7" t="str">
        <f>IF(data!C576="", "",data!C576)</f>
        <v/>
      </c>
      <c r="D577" s="7" t="str">
        <f>IF(data!D576="", "",data!D576)</f>
        <v/>
      </c>
      <c r="E577" s="7" t="str">
        <f>IF(data!E576="", "",data!E576)</f>
        <v/>
      </c>
      <c r="F577" s="7" t="str">
        <f>IF(data!F576="", "",data!F576)</f>
        <v/>
      </c>
      <c r="G577" s="7" t="str">
        <f>IF(data!G576="", "",data!G576)</f>
        <v/>
      </c>
      <c r="H577" s="7" t="str">
        <f>IF(data!H576="", "",data!H576)</f>
        <v/>
      </c>
      <c r="I577" s="7" t="str">
        <f>IF(data!I576="", "",data!I576)</f>
        <v/>
      </c>
      <c r="J577" s="7" t="str">
        <f>IF(data!J576="", "",data!J576)</f>
        <v/>
      </c>
      <c r="K577" s="7" t="str">
        <f>IF(data!K576="", "",data!K576)</f>
        <v/>
      </c>
      <c r="L577" s="7" t="str">
        <f>IF(data!L576="", "",data!L576)</f>
        <v/>
      </c>
      <c r="M577" s="7" t="str">
        <f>IF(data!M576="", "",data!M576)</f>
        <v/>
      </c>
      <c r="N577" s="7" t="str">
        <f>IF(data!N576="", "",data!N576)</f>
        <v/>
      </c>
      <c r="O577" s="7" t="str">
        <f>IF(data!O576="", "",data!O576)</f>
        <v/>
      </c>
      <c r="P577" s="7" t="str">
        <f>IF(data!P576="", "",data!P576)</f>
        <v/>
      </c>
      <c r="Q577" s="7" t="str">
        <f>IF(data!Q576="", "",data!Q576)</f>
        <v/>
      </c>
      <c r="R577" s="7" t="str">
        <f>IF(data!R576="", "",data!R576)</f>
        <v/>
      </c>
      <c r="S577" s="7" t="str">
        <f>IF(data!S576="", "",data!S576)</f>
        <v/>
      </c>
      <c r="T577" s="7" t="str">
        <f>IF(data!T576="", "",data!T576)</f>
        <v/>
      </c>
      <c r="U577" s="7" t="str">
        <f>IF(data!U576="", "",data!U576)</f>
        <v/>
      </c>
      <c r="V577" s="7" t="str">
        <f>IF(data!V576="", "",data!V576)</f>
        <v/>
      </c>
      <c r="W577" s="7" t="str">
        <f>IF(data!W576="", "",data!W576)</f>
        <v/>
      </c>
      <c r="X577" s="7" t="str">
        <f>IF(data!X576="", "",data!X576)</f>
        <v/>
      </c>
      <c r="Y577" s="7" t="str">
        <f>IF(data!Y576="", "",data!Y576)</f>
        <v/>
      </c>
      <c r="Z577" s="7" t="str">
        <f>IF(data!Z576="", "",data!Z576)</f>
        <v/>
      </c>
      <c r="AA577" s="7" t="str">
        <f>IF(data!AA576="", "",data!AA576)</f>
        <v/>
      </c>
      <c r="AB577" s="7" t="str">
        <f>IF(data!AB576="", "",data!AB576)</f>
        <v/>
      </c>
      <c r="AC577" s="7" t="str">
        <f>IF(data!AC576="", "",data!AC576)</f>
        <v/>
      </c>
    </row>
    <row r="578" spans="1:29" ht="16.5" customHeight="1" x14ac:dyDescent="0.3">
      <c r="A578" s="7" t="str">
        <f>IF(data!A577="", "",data!A577)</f>
        <v/>
      </c>
      <c r="B578" s="7" t="str">
        <f>IF(data!B577="", "",data!B577)</f>
        <v/>
      </c>
      <c r="C578" s="7" t="str">
        <f>IF(data!C577="", "",data!C577)</f>
        <v/>
      </c>
      <c r="D578" s="7" t="str">
        <f>IF(data!D577="", "",data!D577)</f>
        <v/>
      </c>
      <c r="E578" s="7" t="str">
        <f>IF(data!E577="", "",data!E577)</f>
        <v/>
      </c>
      <c r="F578" s="7" t="str">
        <f>IF(data!F577="", "",data!F577)</f>
        <v/>
      </c>
      <c r="G578" s="7" t="str">
        <f>IF(data!G577="", "",data!G577)</f>
        <v/>
      </c>
      <c r="H578" s="7" t="str">
        <f>IF(data!H577="", "",data!H577)</f>
        <v/>
      </c>
      <c r="I578" s="7" t="str">
        <f>IF(data!I577="", "",data!I577)</f>
        <v/>
      </c>
      <c r="J578" s="7" t="str">
        <f>IF(data!J577="", "",data!J577)</f>
        <v/>
      </c>
      <c r="K578" s="7" t="str">
        <f>IF(data!K577="", "",data!K577)</f>
        <v/>
      </c>
      <c r="L578" s="7" t="str">
        <f>IF(data!L577="", "",data!L577)</f>
        <v/>
      </c>
      <c r="M578" s="7" t="str">
        <f>IF(data!M577="", "",data!M577)</f>
        <v/>
      </c>
      <c r="N578" s="7" t="str">
        <f>IF(data!N577="", "",data!N577)</f>
        <v/>
      </c>
      <c r="O578" s="7" t="str">
        <f>IF(data!O577="", "",data!O577)</f>
        <v/>
      </c>
      <c r="P578" s="7" t="str">
        <f>IF(data!P577="", "",data!P577)</f>
        <v/>
      </c>
      <c r="Q578" s="7" t="str">
        <f>IF(data!Q577="", "",data!Q577)</f>
        <v/>
      </c>
      <c r="R578" s="7" t="str">
        <f>IF(data!R577="", "",data!R577)</f>
        <v/>
      </c>
      <c r="S578" s="7" t="str">
        <f>IF(data!S577="", "",data!S577)</f>
        <v/>
      </c>
      <c r="T578" s="7" t="str">
        <f>IF(data!T577="", "",data!T577)</f>
        <v/>
      </c>
      <c r="U578" s="7" t="str">
        <f>IF(data!U577="", "",data!U577)</f>
        <v/>
      </c>
      <c r="V578" s="7" t="str">
        <f>IF(data!V577="", "",data!V577)</f>
        <v/>
      </c>
      <c r="W578" s="7" t="str">
        <f>IF(data!W577="", "",data!W577)</f>
        <v/>
      </c>
      <c r="X578" s="7" t="str">
        <f>IF(data!X577="", "",data!X577)</f>
        <v/>
      </c>
      <c r="Y578" s="7" t="str">
        <f>IF(data!Y577="", "",data!Y577)</f>
        <v/>
      </c>
      <c r="Z578" s="7" t="str">
        <f>IF(data!Z577="", "",data!Z577)</f>
        <v/>
      </c>
      <c r="AA578" s="7" t="str">
        <f>IF(data!AA577="", "",data!AA577)</f>
        <v/>
      </c>
      <c r="AB578" s="7" t="str">
        <f>IF(data!AB577="", "",data!AB577)</f>
        <v/>
      </c>
      <c r="AC578" s="7" t="str">
        <f>IF(data!AC577="", "",data!AC577)</f>
        <v/>
      </c>
    </row>
    <row r="579" spans="1:29" ht="16.5" customHeight="1" x14ac:dyDescent="0.3">
      <c r="A579" s="7" t="str">
        <f>IF(data!A578="", "",data!A578)</f>
        <v/>
      </c>
      <c r="B579" s="7" t="str">
        <f>IF(data!B578="", "",data!B578)</f>
        <v/>
      </c>
      <c r="C579" s="7" t="str">
        <f>IF(data!C578="", "",data!C578)</f>
        <v/>
      </c>
      <c r="D579" s="7" t="str">
        <f>IF(data!D578="", "",data!D578)</f>
        <v/>
      </c>
      <c r="E579" s="7" t="str">
        <f>IF(data!E578="", "",data!E578)</f>
        <v/>
      </c>
      <c r="F579" s="7" t="str">
        <f>IF(data!F578="", "",data!F578)</f>
        <v/>
      </c>
      <c r="G579" s="7" t="str">
        <f>IF(data!G578="", "",data!G578)</f>
        <v/>
      </c>
      <c r="H579" s="7" t="str">
        <f>IF(data!H578="", "",data!H578)</f>
        <v/>
      </c>
      <c r="I579" s="7" t="str">
        <f>IF(data!I578="", "",data!I578)</f>
        <v/>
      </c>
      <c r="J579" s="7" t="str">
        <f>IF(data!J578="", "",data!J578)</f>
        <v/>
      </c>
      <c r="K579" s="7" t="str">
        <f>IF(data!K578="", "",data!K578)</f>
        <v/>
      </c>
      <c r="L579" s="7" t="str">
        <f>IF(data!L578="", "",data!L578)</f>
        <v/>
      </c>
      <c r="M579" s="7" t="str">
        <f>IF(data!M578="", "",data!M578)</f>
        <v/>
      </c>
      <c r="N579" s="7" t="str">
        <f>IF(data!N578="", "",data!N578)</f>
        <v/>
      </c>
      <c r="O579" s="7" t="str">
        <f>IF(data!O578="", "",data!O578)</f>
        <v/>
      </c>
      <c r="P579" s="7" t="str">
        <f>IF(data!P578="", "",data!P578)</f>
        <v/>
      </c>
      <c r="Q579" s="7" t="str">
        <f>IF(data!Q578="", "",data!Q578)</f>
        <v/>
      </c>
      <c r="R579" s="7" t="str">
        <f>IF(data!R578="", "",data!R578)</f>
        <v/>
      </c>
      <c r="S579" s="7" t="str">
        <f>IF(data!S578="", "",data!S578)</f>
        <v/>
      </c>
      <c r="T579" s="7" t="str">
        <f>IF(data!T578="", "",data!T578)</f>
        <v/>
      </c>
      <c r="U579" s="7" t="str">
        <f>IF(data!U578="", "",data!U578)</f>
        <v/>
      </c>
      <c r="V579" s="7" t="str">
        <f>IF(data!V578="", "",data!V578)</f>
        <v/>
      </c>
      <c r="W579" s="7" t="str">
        <f>IF(data!W578="", "",data!W578)</f>
        <v/>
      </c>
      <c r="X579" s="7" t="str">
        <f>IF(data!X578="", "",data!X578)</f>
        <v/>
      </c>
      <c r="Y579" s="7" t="str">
        <f>IF(data!Y578="", "",data!Y578)</f>
        <v/>
      </c>
      <c r="Z579" s="7" t="str">
        <f>IF(data!Z578="", "",data!Z578)</f>
        <v/>
      </c>
      <c r="AA579" s="7" t="str">
        <f>IF(data!AA578="", "",data!AA578)</f>
        <v/>
      </c>
      <c r="AB579" s="7" t="str">
        <f>IF(data!AB578="", "",data!AB578)</f>
        <v/>
      </c>
      <c r="AC579" s="7" t="str">
        <f>IF(data!AC578="", "",data!AC578)</f>
        <v/>
      </c>
    </row>
    <row r="580" spans="1:29" ht="16.5" customHeight="1" x14ac:dyDescent="0.3">
      <c r="A580" s="7" t="str">
        <f>IF(data!A579="", "",data!A579)</f>
        <v/>
      </c>
      <c r="B580" s="7" t="str">
        <f>IF(data!B579="", "",data!B579)</f>
        <v/>
      </c>
      <c r="C580" s="7" t="str">
        <f>IF(data!C579="", "",data!C579)</f>
        <v/>
      </c>
      <c r="D580" s="7" t="str">
        <f>IF(data!D579="", "",data!D579)</f>
        <v/>
      </c>
      <c r="E580" s="7" t="str">
        <f>IF(data!E579="", "",data!E579)</f>
        <v/>
      </c>
      <c r="F580" s="7" t="str">
        <f>IF(data!F579="", "",data!F579)</f>
        <v/>
      </c>
      <c r="G580" s="7" t="str">
        <f>IF(data!G579="", "",data!G579)</f>
        <v/>
      </c>
      <c r="H580" s="7" t="str">
        <f>IF(data!H579="", "",data!H579)</f>
        <v/>
      </c>
      <c r="I580" s="7" t="str">
        <f>IF(data!I579="", "",data!I579)</f>
        <v/>
      </c>
      <c r="J580" s="7" t="str">
        <f>IF(data!J579="", "",data!J579)</f>
        <v/>
      </c>
      <c r="K580" s="7" t="str">
        <f>IF(data!K579="", "",data!K579)</f>
        <v/>
      </c>
      <c r="L580" s="7" t="str">
        <f>IF(data!L579="", "",data!L579)</f>
        <v/>
      </c>
      <c r="M580" s="7" t="str">
        <f>IF(data!M579="", "",data!M579)</f>
        <v/>
      </c>
      <c r="N580" s="7" t="str">
        <f>IF(data!N579="", "",data!N579)</f>
        <v/>
      </c>
      <c r="O580" s="7" t="str">
        <f>IF(data!O579="", "",data!O579)</f>
        <v/>
      </c>
      <c r="P580" s="7" t="str">
        <f>IF(data!P579="", "",data!P579)</f>
        <v/>
      </c>
      <c r="Q580" s="7" t="str">
        <f>IF(data!Q579="", "",data!Q579)</f>
        <v/>
      </c>
      <c r="R580" s="7" t="str">
        <f>IF(data!R579="", "",data!R579)</f>
        <v/>
      </c>
      <c r="S580" s="7" t="str">
        <f>IF(data!S579="", "",data!S579)</f>
        <v/>
      </c>
      <c r="T580" s="7" t="str">
        <f>IF(data!T579="", "",data!T579)</f>
        <v/>
      </c>
      <c r="U580" s="7" t="str">
        <f>IF(data!U579="", "",data!U579)</f>
        <v/>
      </c>
      <c r="V580" s="7" t="str">
        <f>IF(data!V579="", "",data!V579)</f>
        <v/>
      </c>
      <c r="W580" s="7" t="str">
        <f>IF(data!W579="", "",data!W579)</f>
        <v/>
      </c>
      <c r="X580" s="7" t="str">
        <f>IF(data!X579="", "",data!X579)</f>
        <v/>
      </c>
      <c r="Y580" s="7" t="str">
        <f>IF(data!Y579="", "",data!Y579)</f>
        <v/>
      </c>
      <c r="Z580" s="7" t="str">
        <f>IF(data!Z579="", "",data!Z579)</f>
        <v/>
      </c>
      <c r="AA580" s="7" t="str">
        <f>IF(data!AA579="", "",data!AA579)</f>
        <v/>
      </c>
      <c r="AB580" s="7" t="str">
        <f>IF(data!AB579="", "",data!AB579)</f>
        <v/>
      </c>
      <c r="AC580" s="7" t="str">
        <f>IF(data!AC579="", "",data!AC579)</f>
        <v/>
      </c>
    </row>
    <row r="581" spans="1:29" ht="16.5" customHeight="1" x14ac:dyDescent="0.3">
      <c r="A581" s="7" t="str">
        <f>IF(data!A580="", "",data!A580)</f>
        <v/>
      </c>
      <c r="B581" s="7" t="str">
        <f>IF(data!B580="", "",data!B580)</f>
        <v/>
      </c>
      <c r="C581" s="7" t="str">
        <f>IF(data!C580="", "",data!C580)</f>
        <v/>
      </c>
      <c r="D581" s="7" t="str">
        <f>IF(data!D580="", "",data!D580)</f>
        <v/>
      </c>
      <c r="E581" s="7" t="str">
        <f>IF(data!E580="", "",data!E580)</f>
        <v/>
      </c>
      <c r="F581" s="7" t="str">
        <f>IF(data!F580="", "",data!F580)</f>
        <v/>
      </c>
      <c r="G581" s="7" t="str">
        <f>IF(data!G580="", "",data!G580)</f>
        <v/>
      </c>
      <c r="H581" s="7" t="str">
        <f>IF(data!H580="", "",data!H580)</f>
        <v/>
      </c>
      <c r="I581" s="7" t="str">
        <f>IF(data!I580="", "",data!I580)</f>
        <v/>
      </c>
      <c r="J581" s="7" t="str">
        <f>IF(data!J580="", "",data!J580)</f>
        <v/>
      </c>
      <c r="K581" s="7" t="str">
        <f>IF(data!K580="", "",data!K580)</f>
        <v/>
      </c>
      <c r="L581" s="7" t="str">
        <f>IF(data!L580="", "",data!L580)</f>
        <v/>
      </c>
      <c r="M581" s="7" t="str">
        <f>IF(data!M580="", "",data!M580)</f>
        <v/>
      </c>
      <c r="N581" s="7" t="str">
        <f>IF(data!N580="", "",data!N580)</f>
        <v/>
      </c>
      <c r="O581" s="7" t="str">
        <f>IF(data!O580="", "",data!O580)</f>
        <v/>
      </c>
      <c r="P581" s="7" t="str">
        <f>IF(data!P580="", "",data!P580)</f>
        <v/>
      </c>
      <c r="Q581" s="7" t="str">
        <f>IF(data!Q580="", "",data!Q580)</f>
        <v/>
      </c>
      <c r="R581" s="7" t="str">
        <f>IF(data!R580="", "",data!R580)</f>
        <v/>
      </c>
      <c r="S581" s="7" t="str">
        <f>IF(data!S580="", "",data!S580)</f>
        <v/>
      </c>
      <c r="T581" s="7" t="str">
        <f>IF(data!T580="", "",data!T580)</f>
        <v/>
      </c>
      <c r="U581" s="7" t="str">
        <f>IF(data!U580="", "",data!U580)</f>
        <v/>
      </c>
      <c r="V581" s="7" t="str">
        <f>IF(data!V580="", "",data!V580)</f>
        <v/>
      </c>
      <c r="W581" s="7" t="str">
        <f>IF(data!W580="", "",data!W580)</f>
        <v/>
      </c>
      <c r="X581" s="7" t="str">
        <f>IF(data!X580="", "",data!X580)</f>
        <v/>
      </c>
      <c r="Y581" s="7" t="str">
        <f>IF(data!Y580="", "",data!Y580)</f>
        <v/>
      </c>
      <c r="Z581" s="7" t="str">
        <f>IF(data!Z580="", "",data!Z580)</f>
        <v/>
      </c>
      <c r="AA581" s="7" t="str">
        <f>IF(data!AA580="", "",data!AA580)</f>
        <v/>
      </c>
      <c r="AB581" s="7" t="str">
        <f>IF(data!AB580="", "",data!AB580)</f>
        <v/>
      </c>
      <c r="AC581" s="7" t="str">
        <f>IF(data!AC580="", "",data!AC580)</f>
        <v/>
      </c>
    </row>
    <row r="582" spans="1:29" ht="16.5" customHeight="1" x14ac:dyDescent="0.3">
      <c r="A582" s="7" t="str">
        <f>IF(data!A581="", "",data!A581)</f>
        <v/>
      </c>
      <c r="B582" s="7" t="str">
        <f>IF(data!B581="", "",data!B581)</f>
        <v/>
      </c>
      <c r="C582" s="7" t="str">
        <f>IF(data!C581="", "",data!C581)</f>
        <v/>
      </c>
      <c r="D582" s="7" t="str">
        <f>IF(data!D581="", "",data!D581)</f>
        <v/>
      </c>
      <c r="E582" s="7" t="str">
        <f>IF(data!E581="", "",data!E581)</f>
        <v/>
      </c>
      <c r="F582" s="7" t="str">
        <f>IF(data!F581="", "",data!F581)</f>
        <v/>
      </c>
      <c r="G582" s="7" t="str">
        <f>IF(data!G581="", "",data!G581)</f>
        <v/>
      </c>
      <c r="H582" s="7" t="str">
        <f>IF(data!H581="", "",data!H581)</f>
        <v/>
      </c>
      <c r="I582" s="7" t="str">
        <f>IF(data!I581="", "",data!I581)</f>
        <v/>
      </c>
      <c r="J582" s="7" t="str">
        <f>IF(data!J581="", "",data!J581)</f>
        <v/>
      </c>
      <c r="K582" s="7" t="str">
        <f>IF(data!K581="", "",data!K581)</f>
        <v/>
      </c>
      <c r="L582" s="7" t="str">
        <f>IF(data!L581="", "",data!L581)</f>
        <v/>
      </c>
      <c r="M582" s="7" t="str">
        <f>IF(data!M581="", "",data!M581)</f>
        <v/>
      </c>
      <c r="N582" s="7" t="str">
        <f>IF(data!N581="", "",data!N581)</f>
        <v/>
      </c>
      <c r="O582" s="7" t="str">
        <f>IF(data!O581="", "",data!O581)</f>
        <v/>
      </c>
      <c r="P582" s="7" t="str">
        <f>IF(data!P581="", "",data!P581)</f>
        <v/>
      </c>
      <c r="Q582" s="7" t="str">
        <f>IF(data!Q581="", "",data!Q581)</f>
        <v/>
      </c>
      <c r="R582" s="7" t="str">
        <f>IF(data!R581="", "",data!R581)</f>
        <v/>
      </c>
      <c r="S582" s="7" t="str">
        <f>IF(data!S581="", "",data!S581)</f>
        <v/>
      </c>
      <c r="T582" s="7" t="str">
        <f>IF(data!T581="", "",data!T581)</f>
        <v/>
      </c>
      <c r="U582" s="7" t="str">
        <f>IF(data!U581="", "",data!U581)</f>
        <v/>
      </c>
      <c r="V582" s="7" t="str">
        <f>IF(data!V581="", "",data!V581)</f>
        <v/>
      </c>
      <c r="W582" s="7" t="str">
        <f>IF(data!W581="", "",data!W581)</f>
        <v/>
      </c>
      <c r="X582" s="7" t="str">
        <f>IF(data!X581="", "",data!X581)</f>
        <v/>
      </c>
      <c r="Y582" s="7" t="str">
        <f>IF(data!Y581="", "",data!Y581)</f>
        <v/>
      </c>
      <c r="Z582" s="7" t="str">
        <f>IF(data!Z581="", "",data!Z581)</f>
        <v/>
      </c>
      <c r="AA582" s="7" t="str">
        <f>IF(data!AA581="", "",data!AA581)</f>
        <v/>
      </c>
      <c r="AB582" s="7" t="str">
        <f>IF(data!AB581="", "",data!AB581)</f>
        <v/>
      </c>
      <c r="AC582" s="7" t="str">
        <f>IF(data!AC581="", "",data!AC581)</f>
        <v/>
      </c>
    </row>
    <row r="583" spans="1:29" ht="16.5" customHeight="1" x14ac:dyDescent="0.3">
      <c r="A583" s="7" t="str">
        <f>IF(data!A582="", "",data!A582)</f>
        <v/>
      </c>
      <c r="B583" s="7" t="str">
        <f>IF(data!B582="", "",data!B582)</f>
        <v/>
      </c>
      <c r="C583" s="7" t="str">
        <f>IF(data!C582="", "",data!C582)</f>
        <v/>
      </c>
      <c r="D583" s="7" t="str">
        <f>IF(data!D582="", "",data!D582)</f>
        <v/>
      </c>
      <c r="E583" s="7" t="str">
        <f>IF(data!E582="", "",data!E582)</f>
        <v/>
      </c>
      <c r="F583" s="7" t="str">
        <f>IF(data!F582="", "",data!F582)</f>
        <v/>
      </c>
      <c r="G583" s="7" t="str">
        <f>IF(data!G582="", "",data!G582)</f>
        <v/>
      </c>
      <c r="H583" s="7" t="str">
        <f>IF(data!H582="", "",data!H582)</f>
        <v/>
      </c>
      <c r="I583" s="7" t="str">
        <f>IF(data!I582="", "",data!I582)</f>
        <v/>
      </c>
      <c r="J583" s="7" t="str">
        <f>IF(data!J582="", "",data!J582)</f>
        <v/>
      </c>
      <c r="K583" s="7" t="str">
        <f>IF(data!K582="", "",data!K582)</f>
        <v/>
      </c>
      <c r="L583" s="7" t="str">
        <f>IF(data!L582="", "",data!L582)</f>
        <v/>
      </c>
      <c r="M583" s="7" t="str">
        <f>IF(data!M582="", "",data!M582)</f>
        <v/>
      </c>
      <c r="N583" s="7" t="str">
        <f>IF(data!N582="", "",data!N582)</f>
        <v/>
      </c>
      <c r="O583" s="7" t="str">
        <f>IF(data!O582="", "",data!O582)</f>
        <v/>
      </c>
      <c r="P583" s="7" t="str">
        <f>IF(data!P582="", "",data!P582)</f>
        <v/>
      </c>
      <c r="Q583" s="7" t="str">
        <f>IF(data!Q582="", "",data!Q582)</f>
        <v/>
      </c>
      <c r="R583" s="7" t="str">
        <f>IF(data!R582="", "",data!R582)</f>
        <v/>
      </c>
      <c r="S583" s="7" t="str">
        <f>IF(data!S582="", "",data!S582)</f>
        <v/>
      </c>
      <c r="T583" s="7" t="str">
        <f>IF(data!T582="", "",data!T582)</f>
        <v/>
      </c>
      <c r="U583" s="7" t="str">
        <f>IF(data!U582="", "",data!U582)</f>
        <v/>
      </c>
      <c r="V583" s="7" t="str">
        <f>IF(data!V582="", "",data!V582)</f>
        <v/>
      </c>
      <c r="W583" s="7" t="str">
        <f>IF(data!W582="", "",data!W582)</f>
        <v/>
      </c>
      <c r="X583" s="7" t="str">
        <f>IF(data!X582="", "",data!X582)</f>
        <v/>
      </c>
      <c r="Y583" s="7" t="str">
        <f>IF(data!Y582="", "",data!Y582)</f>
        <v/>
      </c>
      <c r="Z583" s="7" t="str">
        <f>IF(data!Z582="", "",data!Z582)</f>
        <v/>
      </c>
      <c r="AA583" s="7" t="str">
        <f>IF(data!AA582="", "",data!AA582)</f>
        <v/>
      </c>
      <c r="AB583" s="7" t="str">
        <f>IF(data!AB582="", "",data!AB582)</f>
        <v/>
      </c>
      <c r="AC583" s="7" t="str">
        <f>IF(data!AC582="", "",data!AC582)</f>
        <v/>
      </c>
    </row>
    <row r="584" spans="1:29" ht="16.5" customHeight="1" x14ac:dyDescent="0.3">
      <c r="A584" s="7" t="str">
        <f>IF(data!A583="", "",data!A583)</f>
        <v/>
      </c>
      <c r="B584" s="7" t="str">
        <f>IF(data!B583="", "",data!B583)</f>
        <v/>
      </c>
      <c r="C584" s="7" t="str">
        <f>IF(data!C583="", "",data!C583)</f>
        <v/>
      </c>
      <c r="D584" s="7" t="str">
        <f>IF(data!D583="", "",data!D583)</f>
        <v/>
      </c>
      <c r="E584" s="7" t="str">
        <f>IF(data!E583="", "",data!E583)</f>
        <v/>
      </c>
      <c r="F584" s="7" t="str">
        <f>IF(data!F583="", "",data!F583)</f>
        <v/>
      </c>
      <c r="G584" s="7" t="str">
        <f>IF(data!G583="", "",data!G583)</f>
        <v/>
      </c>
      <c r="H584" s="7" t="str">
        <f>IF(data!H583="", "",data!H583)</f>
        <v/>
      </c>
      <c r="I584" s="7" t="str">
        <f>IF(data!I583="", "",data!I583)</f>
        <v/>
      </c>
      <c r="J584" s="7" t="str">
        <f>IF(data!J583="", "",data!J583)</f>
        <v/>
      </c>
      <c r="K584" s="7" t="str">
        <f>IF(data!K583="", "",data!K583)</f>
        <v/>
      </c>
      <c r="L584" s="7" t="str">
        <f>IF(data!L583="", "",data!L583)</f>
        <v/>
      </c>
      <c r="M584" s="7" t="str">
        <f>IF(data!M583="", "",data!M583)</f>
        <v/>
      </c>
      <c r="N584" s="7" t="str">
        <f>IF(data!N583="", "",data!N583)</f>
        <v/>
      </c>
      <c r="O584" s="7" t="str">
        <f>IF(data!O583="", "",data!O583)</f>
        <v/>
      </c>
      <c r="P584" s="7" t="str">
        <f>IF(data!P583="", "",data!P583)</f>
        <v/>
      </c>
      <c r="Q584" s="7" t="str">
        <f>IF(data!Q583="", "",data!Q583)</f>
        <v/>
      </c>
      <c r="R584" s="7" t="str">
        <f>IF(data!R583="", "",data!R583)</f>
        <v/>
      </c>
      <c r="S584" s="7" t="str">
        <f>IF(data!S583="", "",data!S583)</f>
        <v/>
      </c>
      <c r="T584" s="7" t="str">
        <f>IF(data!T583="", "",data!T583)</f>
        <v/>
      </c>
      <c r="U584" s="7" t="str">
        <f>IF(data!U583="", "",data!U583)</f>
        <v/>
      </c>
      <c r="V584" s="7" t="str">
        <f>IF(data!V583="", "",data!V583)</f>
        <v/>
      </c>
      <c r="W584" s="7" t="str">
        <f>IF(data!W583="", "",data!W583)</f>
        <v/>
      </c>
      <c r="X584" s="7" t="str">
        <f>IF(data!X583="", "",data!X583)</f>
        <v/>
      </c>
      <c r="Y584" s="7" t="str">
        <f>IF(data!Y583="", "",data!Y583)</f>
        <v/>
      </c>
      <c r="Z584" s="7" t="str">
        <f>IF(data!Z583="", "",data!Z583)</f>
        <v/>
      </c>
      <c r="AA584" s="7" t="str">
        <f>IF(data!AA583="", "",data!AA583)</f>
        <v/>
      </c>
      <c r="AB584" s="7" t="str">
        <f>IF(data!AB583="", "",data!AB583)</f>
        <v/>
      </c>
      <c r="AC584" s="7" t="str">
        <f>IF(data!AC583="", "",data!AC583)</f>
        <v/>
      </c>
    </row>
    <row r="585" spans="1:29" ht="16.5" customHeight="1" x14ac:dyDescent="0.3">
      <c r="A585" s="7" t="str">
        <f>IF(data!A584="", "",data!A584)</f>
        <v/>
      </c>
      <c r="B585" s="7" t="str">
        <f>IF(data!B584="", "",data!B584)</f>
        <v/>
      </c>
      <c r="C585" s="7" t="str">
        <f>IF(data!C584="", "",data!C584)</f>
        <v/>
      </c>
      <c r="D585" s="7" t="str">
        <f>IF(data!D584="", "",data!D584)</f>
        <v/>
      </c>
      <c r="E585" s="7" t="str">
        <f>IF(data!E584="", "",data!E584)</f>
        <v/>
      </c>
      <c r="F585" s="7" t="str">
        <f>IF(data!F584="", "",data!F584)</f>
        <v/>
      </c>
      <c r="G585" s="7" t="str">
        <f>IF(data!G584="", "",data!G584)</f>
        <v/>
      </c>
      <c r="H585" s="7" t="str">
        <f>IF(data!H584="", "",data!H584)</f>
        <v/>
      </c>
      <c r="I585" s="7" t="str">
        <f>IF(data!I584="", "",data!I584)</f>
        <v/>
      </c>
      <c r="J585" s="7" t="str">
        <f>IF(data!J584="", "",data!J584)</f>
        <v/>
      </c>
      <c r="K585" s="7" t="str">
        <f>IF(data!K584="", "",data!K584)</f>
        <v/>
      </c>
      <c r="L585" s="7" t="str">
        <f>IF(data!L584="", "",data!L584)</f>
        <v/>
      </c>
      <c r="M585" s="7" t="str">
        <f>IF(data!M584="", "",data!M584)</f>
        <v/>
      </c>
      <c r="N585" s="7" t="str">
        <f>IF(data!N584="", "",data!N584)</f>
        <v/>
      </c>
      <c r="O585" s="7" t="str">
        <f>IF(data!O584="", "",data!O584)</f>
        <v/>
      </c>
      <c r="P585" s="7" t="str">
        <f>IF(data!P584="", "",data!P584)</f>
        <v/>
      </c>
      <c r="Q585" s="7" t="str">
        <f>IF(data!Q584="", "",data!Q584)</f>
        <v/>
      </c>
      <c r="R585" s="7" t="str">
        <f>IF(data!R584="", "",data!R584)</f>
        <v/>
      </c>
      <c r="S585" s="7" t="str">
        <f>IF(data!S584="", "",data!S584)</f>
        <v/>
      </c>
      <c r="T585" s="7" t="str">
        <f>IF(data!T584="", "",data!T584)</f>
        <v/>
      </c>
      <c r="U585" s="7" t="str">
        <f>IF(data!U584="", "",data!U584)</f>
        <v/>
      </c>
      <c r="V585" s="7" t="str">
        <f>IF(data!V584="", "",data!V584)</f>
        <v/>
      </c>
      <c r="W585" s="7" t="str">
        <f>IF(data!W584="", "",data!W584)</f>
        <v/>
      </c>
      <c r="X585" s="7" t="str">
        <f>IF(data!X584="", "",data!X584)</f>
        <v/>
      </c>
      <c r="Y585" s="7" t="str">
        <f>IF(data!Y584="", "",data!Y584)</f>
        <v/>
      </c>
      <c r="Z585" s="7" t="str">
        <f>IF(data!Z584="", "",data!Z584)</f>
        <v/>
      </c>
      <c r="AA585" s="7" t="str">
        <f>IF(data!AA584="", "",data!AA584)</f>
        <v/>
      </c>
      <c r="AB585" s="7" t="str">
        <f>IF(data!AB584="", "",data!AB584)</f>
        <v/>
      </c>
      <c r="AC585" s="7" t="str">
        <f>IF(data!AC584="", "",data!AC584)</f>
        <v/>
      </c>
    </row>
    <row r="586" spans="1:29" ht="16.5" customHeight="1" x14ac:dyDescent="0.3">
      <c r="A586" s="7" t="str">
        <f>IF(data!A585="", "",data!A585)</f>
        <v/>
      </c>
      <c r="B586" s="7" t="str">
        <f>IF(data!B585="", "",data!B585)</f>
        <v/>
      </c>
      <c r="C586" s="7" t="str">
        <f>IF(data!C585="", "",data!C585)</f>
        <v/>
      </c>
      <c r="D586" s="7" t="str">
        <f>IF(data!D585="", "",data!D585)</f>
        <v/>
      </c>
      <c r="E586" s="7" t="str">
        <f>IF(data!E585="", "",data!E585)</f>
        <v/>
      </c>
      <c r="F586" s="7" t="str">
        <f>IF(data!F585="", "",data!F585)</f>
        <v/>
      </c>
      <c r="G586" s="7" t="str">
        <f>IF(data!G585="", "",data!G585)</f>
        <v/>
      </c>
      <c r="H586" s="7" t="str">
        <f>IF(data!H585="", "",data!H585)</f>
        <v/>
      </c>
      <c r="I586" s="7" t="str">
        <f>IF(data!I585="", "",data!I585)</f>
        <v/>
      </c>
      <c r="J586" s="7" t="str">
        <f>IF(data!J585="", "",data!J585)</f>
        <v/>
      </c>
      <c r="K586" s="7" t="str">
        <f>IF(data!K585="", "",data!K585)</f>
        <v/>
      </c>
      <c r="L586" s="7" t="str">
        <f>IF(data!L585="", "",data!L585)</f>
        <v/>
      </c>
      <c r="M586" s="7" t="str">
        <f>IF(data!M585="", "",data!M585)</f>
        <v/>
      </c>
      <c r="N586" s="7" t="str">
        <f>IF(data!N585="", "",data!N585)</f>
        <v/>
      </c>
      <c r="O586" s="7" t="str">
        <f>IF(data!O585="", "",data!O585)</f>
        <v/>
      </c>
      <c r="P586" s="7" t="str">
        <f>IF(data!P585="", "",data!P585)</f>
        <v/>
      </c>
      <c r="Q586" s="7" t="str">
        <f>IF(data!Q585="", "",data!Q585)</f>
        <v/>
      </c>
      <c r="R586" s="7" t="str">
        <f>IF(data!R585="", "",data!R585)</f>
        <v/>
      </c>
      <c r="S586" s="7" t="str">
        <f>IF(data!S585="", "",data!S585)</f>
        <v/>
      </c>
      <c r="T586" s="7" t="str">
        <f>IF(data!T585="", "",data!T585)</f>
        <v/>
      </c>
      <c r="U586" s="7" t="str">
        <f>IF(data!U585="", "",data!U585)</f>
        <v/>
      </c>
      <c r="V586" s="7" t="str">
        <f>IF(data!V585="", "",data!V585)</f>
        <v/>
      </c>
      <c r="W586" s="7" t="str">
        <f>IF(data!W585="", "",data!W585)</f>
        <v/>
      </c>
      <c r="X586" s="7" t="str">
        <f>IF(data!X585="", "",data!X585)</f>
        <v/>
      </c>
      <c r="Y586" s="7" t="str">
        <f>IF(data!Y585="", "",data!Y585)</f>
        <v/>
      </c>
      <c r="Z586" s="7" t="str">
        <f>IF(data!Z585="", "",data!Z585)</f>
        <v/>
      </c>
      <c r="AA586" s="7" t="str">
        <f>IF(data!AA585="", "",data!AA585)</f>
        <v/>
      </c>
      <c r="AB586" s="7" t="str">
        <f>IF(data!AB585="", "",data!AB585)</f>
        <v/>
      </c>
      <c r="AC586" s="7" t="str">
        <f>IF(data!AC585="", "",data!AC585)</f>
        <v/>
      </c>
    </row>
    <row r="587" spans="1:29" ht="16.5" customHeight="1" x14ac:dyDescent="0.3">
      <c r="A587" s="7" t="str">
        <f>IF(data!A586="", "",data!A586)</f>
        <v/>
      </c>
      <c r="B587" s="7" t="str">
        <f>IF(data!B586="", "",data!B586)</f>
        <v/>
      </c>
      <c r="C587" s="7" t="str">
        <f>IF(data!C586="", "",data!C586)</f>
        <v/>
      </c>
      <c r="D587" s="7" t="str">
        <f>IF(data!D586="", "",data!D586)</f>
        <v/>
      </c>
      <c r="E587" s="7" t="str">
        <f>IF(data!E586="", "",data!E586)</f>
        <v/>
      </c>
      <c r="F587" s="7" t="str">
        <f>IF(data!F586="", "",data!F586)</f>
        <v/>
      </c>
      <c r="G587" s="7" t="str">
        <f>IF(data!G586="", "",data!G586)</f>
        <v/>
      </c>
      <c r="H587" s="7" t="str">
        <f>IF(data!H586="", "",data!H586)</f>
        <v/>
      </c>
      <c r="I587" s="7" t="str">
        <f>IF(data!I586="", "",data!I586)</f>
        <v/>
      </c>
      <c r="J587" s="7" t="str">
        <f>IF(data!J586="", "",data!J586)</f>
        <v/>
      </c>
      <c r="K587" s="7" t="str">
        <f>IF(data!K586="", "",data!K586)</f>
        <v/>
      </c>
      <c r="L587" s="7" t="str">
        <f>IF(data!L586="", "",data!L586)</f>
        <v/>
      </c>
      <c r="M587" s="7" t="str">
        <f>IF(data!M586="", "",data!M586)</f>
        <v/>
      </c>
      <c r="N587" s="7" t="str">
        <f>IF(data!N586="", "",data!N586)</f>
        <v/>
      </c>
      <c r="O587" s="7" t="str">
        <f>IF(data!O586="", "",data!O586)</f>
        <v/>
      </c>
      <c r="P587" s="7" t="str">
        <f>IF(data!P586="", "",data!P586)</f>
        <v/>
      </c>
      <c r="Q587" s="7" t="str">
        <f>IF(data!Q586="", "",data!Q586)</f>
        <v/>
      </c>
      <c r="R587" s="7" t="str">
        <f>IF(data!R586="", "",data!R586)</f>
        <v/>
      </c>
      <c r="S587" s="7" t="str">
        <f>IF(data!S586="", "",data!S586)</f>
        <v/>
      </c>
      <c r="T587" s="7" t="str">
        <f>IF(data!T586="", "",data!T586)</f>
        <v/>
      </c>
      <c r="U587" s="7" t="str">
        <f>IF(data!U586="", "",data!U586)</f>
        <v/>
      </c>
      <c r="V587" s="7" t="str">
        <f>IF(data!V586="", "",data!V586)</f>
        <v/>
      </c>
      <c r="W587" s="7" t="str">
        <f>IF(data!W586="", "",data!W586)</f>
        <v/>
      </c>
      <c r="X587" s="7" t="str">
        <f>IF(data!X586="", "",data!X586)</f>
        <v/>
      </c>
      <c r="Y587" s="7" t="str">
        <f>IF(data!Y586="", "",data!Y586)</f>
        <v/>
      </c>
      <c r="Z587" s="7" t="str">
        <f>IF(data!Z586="", "",data!Z586)</f>
        <v/>
      </c>
      <c r="AA587" s="7" t="str">
        <f>IF(data!AA586="", "",data!AA586)</f>
        <v/>
      </c>
      <c r="AB587" s="7" t="str">
        <f>IF(data!AB586="", "",data!AB586)</f>
        <v/>
      </c>
      <c r="AC587" s="7" t="str">
        <f>IF(data!AC586="", "",data!AC586)</f>
        <v/>
      </c>
    </row>
    <row r="588" spans="1:29" ht="16.5" customHeight="1" x14ac:dyDescent="0.3">
      <c r="A588" s="7" t="str">
        <f>IF(data!A587="", "",data!A587)</f>
        <v/>
      </c>
      <c r="B588" s="7" t="str">
        <f>IF(data!B587="", "",data!B587)</f>
        <v/>
      </c>
      <c r="C588" s="7" t="str">
        <f>IF(data!C587="", "",data!C587)</f>
        <v/>
      </c>
      <c r="D588" s="7" t="str">
        <f>IF(data!D587="", "",data!D587)</f>
        <v/>
      </c>
      <c r="E588" s="7" t="str">
        <f>IF(data!E587="", "",data!E587)</f>
        <v/>
      </c>
      <c r="F588" s="7" t="str">
        <f>IF(data!F587="", "",data!F587)</f>
        <v/>
      </c>
      <c r="G588" s="7" t="str">
        <f>IF(data!G587="", "",data!G587)</f>
        <v/>
      </c>
      <c r="H588" s="7" t="str">
        <f>IF(data!H587="", "",data!H587)</f>
        <v/>
      </c>
      <c r="I588" s="7" t="str">
        <f>IF(data!I587="", "",data!I587)</f>
        <v/>
      </c>
      <c r="J588" s="7" t="str">
        <f>IF(data!J587="", "",data!J587)</f>
        <v/>
      </c>
      <c r="K588" s="7" t="str">
        <f>IF(data!K587="", "",data!K587)</f>
        <v/>
      </c>
      <c r="L588" s="7" t="str">
        <f>IF(data!L587="", "",data!L587)</f>
        <v/>
      </c>
      <c r="M588" s="7" t="str">
        <f>IF(data!M587="", "",data!M587)</f>
        <v/>
      </c>
      <c r="N588" s="7" t="str">
        <f>IF(data!N587="", "",data!N587)</f>
        <v/>
      </c>
      <c r="O588" s="7" t="str">
        <f>IF(data!O587="", "",data!O587)</f>
        <v/>
      </c>
      <c r="P588" s="7" t="str">
        <f>IF(data!P587="", "",data!P587)</f>
        <v/>
      </c>
      <c r="Q588" s="7" t="str">
        <f>IF(data!Q587="", "",data!Q587)</f>
        <v/>
      </c>
      <c r="R588" s="7" t="str">
        <f>IF(data!R587="", "",data!R587)</f>
        <v/>
      </c>
      <c r="S588" s="7" t="str">
        <f>IF(data!S587="", "",data!S587)</f>
        <v/>
      </c>
      <c r="T588" s="7" t="str">
        <f>IF(data!T587="", "",data!T587)</f>
        <v/>
      </c>
      <c r="U588" s="7" t="str">
        <f>IF(data!U587="", "",data!U587)</f>
        <v/>
      </c>
      <c r="V588" s="7" t="str">
        <f>IF(data!V587="", "",data!V587)</f>
        <v/>
      </c>
      <c r="W588" s="7" t="str">
        <f>IF(data!W587="", "",data!W587)</f>
        <v/>
      </c>
      <c r="X588" s="7" t="str">
        <f>IF(data!X587="", "",data!X587)</f>
        <v/>
      </c>
      <c r="Y588" s="7" t="str">
        <f>IF(data!Y587="", "",data!Y587)</f>
        <v/>
      </c>
      <c r="Z588" s="7" t="str">
        <f>IF(data!Z587="", "",data!Z587)</f>
        <v/>
      </c>
      <c r="AA588" s="7" t="str">
        <f>IF(data!AA587="", "",data!AA587)</f>
        <v/>
      </c>
      <c r="AB588" s="7" t="str">
        <f>IF(data!AB587="", "",data!AB587)</f>
        <v/>
      </c>
      <c r="AC588" s="7" t="str">
        <f>IF(data!AC587="", "",data!AC587)</f>
        <v/>
      </c>
    </row>
    <row r="589" spans="1:29" ht="16.5" customHeight="1" x14ac:dyDescent="0.3">
      <c r="A589" s="7" t="str">
        <f>IF(data!A588="", "",data!A588)</f>
        <v/>
      </c>
      <c r="B589" s="7" t="str">
        <f>IF(data!B588="", "",data!B588)</f>
        <v/>
      </c>
      <c r="C589" s="7" t="str">
        <f>IF(data!C588="", "",data!C588)</f>
        <v/>
      </c>
      <c r="D589" s="7" t="str">
        <f>IF(data!D588="", "",data!D588)</f>
        <v/>
      </c>
      <c r="E589" s="7" t="str">
        <f>IF(data!E588="", "",data!E588)</f>
        <v/>
      </c>
      <c r="F589" s="7" t="str">
        <f>IF(data!F588="", "",data!F588)</f>
        <v/>
      </c>
      <c r="G589" s="7" t="str">
        <f>IF(data!G588="", "",data!G588)</f>
        <v/>
      </c>
      <c r="H589" s="7" t="str">
        <f>IF(data!H588="", "",data!H588)</f>
        <v/>
      </c>
      <c r="I589" s="7" t="str">
        <f>IF(data!I588="", "",data!I588)</f>
        <v/>
      </c>
      <c r="J589" s="7" t="str">
        <f>IF(data!J588="", "",data!J588)</f>
        <v/>
      </c>
      <c r="K589" s="7" t="str">
        <f>IF(data!K588="", "",data!K588)</f>
        <v/>
      </c>
      <c r="L589" s="7" t="str">
        <f>IF(data!L588="", "",data!L588)</f>
        <v/>
      </c>
      <c r="M589" s="7" t="str">
        <f>IF(data!M588="", "",data!M588)</f>
        <v/>
      </c>
      <c r="N589" s="7" t="str">
        <f>IF(data!N588="", "",data!N588)</f>
        <v/>
      </c>
      <c r="O589" s="7" t="str">
        <f>IF(data!O588="", "",data!O588)</f>
        <v/>
      </c>
      <c r="P589" s="7" t="str">
        <f>IF(data!P588="", "",data!P588)</f>
        <v/>
      </c>
      <c r="Q589" s="7" t="str">
        <f>IF(data!Q588="", "",data!Q588)</f>
        <v/>
      </c>
      <c r="R589" s="7" t="str">
        <f>IF(data!R588="", "",data!R588)</f>
        <v/>
      </c>
      <c r="S589" s="7" t="str">
        <f>IF(data!S588="", "",data!S588)</f>
        <v/>
      </c>
      <c r="T589" s="7" t="str">
        <f>IF(data!T588="", "",data!T588)</f>
        <v/>
      </c>
      <c r="U589" s="7" t="str">
        <f>IF(data!U588="", "",data!U588)</f>
        <v/>
      </c>
      <c r="V589" s="7" t="str">
        <f>IF(data!V588="", "",data!V588)</f>
        <v/>
      </c>
      <c r="W589" s="7" t="str">
        <f>IF(data!W588="", "",data!W588)</f>
        <v/>
      </c>
      <c r="X589" s="7" t="str">
        <f>IF(data!X588="", "",data!X588)</f>
        <v/>
      </c>
      <c r="Y589" s="7" t="str">
        <f>IF(data!Y588="", "",data!Y588)</f>
        <v/>
      </c>
      <c r="Z589" s="7" t="str">
        <f>IF(data!Z588="", "",data!Z588)</f>
        <v/>
      </c>
      <c r="AA589" s="7" t="str">
        <f>IF(data!AA588="", "",data!AA588)</f>
        <v/>
      </c>
      <c r="AB589" s="7" t="str">
        <f>IF(data!AB588="", "",data!AB588)</f>
        <v/>
      </c>
      <c r="AC589" s="7" t="str">
        <f>IF(data!AC588="", "",data!AC588)</f>
        <v/>
      </c>
    </row>
    <row r="590" spans="1:29" ht="16.5" customHeight="1" x14ac:dyDescent="0.3">
      <c r="A590" s="7" t="str">
        <f>IF(data!A589="", "",data!A589)</f>
        <v/>
      </c>
      <c r="B590" s="7" t="str">
        <f>IF(data!B589="", "",data!B589)</f>
        <v/>
      </c>
      <c r="C590" s="7" t="str">
        <f>IF(data!C589="", "",data!C589)</f>
        <v/>
      </c>
      <c r="D590" s="7" t="str">
        <f>IF(data!D589="", "",data!D589)</f>
        <v/>
      </c>
      <c r="E590" s="7" t="str">
        <f>IF(data!E589="", "",data!E589)</f>
        <v/>
      </c>
      <c r="F590" s="7" t="str">
        <f>IF(data!F589="", "",data!F589)</f>
        <v/>
      </c>
      <c r="G590" s="7" t="str">
        <f>IF(data!G589="", "",data!G589)</f>
        <v/>
      </c>
      <c r="H590" s="7" t="str">
        <f>IF(data!H589="", "",data!H589)</f>
        <v/>
      </c>
      <c r="I590" s="7" t="str">
        <f>IF(data!I589="", "",data!I589)</f>
        <v/>
      </c>
      <c r="J590" s="7" t="str">
        <f>IF(data!J589="", "",data!J589)</f>
        <v/>
      </c>
      <c r="K590" s="7" t="str">
        <f>IF(data!K589="", "",data!K589)</f>
        <v/>
      </c>
      <c r="L590" s="7" t="str">
        <f>IF(data!L589="", "",data!L589)</f>
        <v/>
      </c>
      <c r="M590" s="7" t="str">
        <f>IF(data!M589="", "",data!M589)</f>
        <v/>
      </c>
      <c r="N590" s="7" t="str">
        <f>IF(data!N589="", "",data!N589)</f>
        <v/>
      </c>
      <c r="O590" s="7" t="str">
        <f>IF(data!O589="", "",data!O589)</f>
        <v/>
      </c>
      <c r="P590" s="7" t="str">
        <f>IF(data!P589="", "",data!P589)</f>
        <v/>
      </c>
      <c r="Q590" s="7" t="str">
        <f>IF(data!Q589="", "",data!Q589)</f>
        <v/>
      </c>
      <c r="R590" s="7" t="str">
        <f>IF(data!R589="", "",data!R589)</f>
        <v/>
      </c>
      <c r="S590" s="7" t="str">
        <f>IF(data!S589="", "",data!S589)</f>
        <v/>
      </c>
      <c r="T590" s="7" t="str">
        <f>IF(data!T589="", "",data!T589)</f>
        <v/>
      </c>
      <c r="U590" s="7" t="str">
        <f>IF(data!U589="", "",data!U589)</f>
        <v/>
      </c>
      <c r="V590" s="7" t="str">
        <f>IF(data!V589="", "",data!V589)</f>
        <v/>
      </c>
      <c r="W590" s="7" t="str">
        <f>IF(data!W589="", "",data!W589)</f>
        <v/>
      </c>
      <c r="X590" s="7" t="str">
        <f>IF(data!X589="", "",data!X589)</f>
        <v/>
      </c>
      <c r="Y590" s="7" t="str">
        <f>IF(data!Y589="", "",data!Y589)</f>
        <v/>
      </c>
      <c r="Z590" s="7" t="str">
        <f>IF(data!Z589="", "",data!Z589)</f>
        <v/>
      </c>
      <c r="AA590" s="7" t="str">
        <f>IF(data!AA589="", "",data!AA589)</f>
        <v/>
      </c>
      <c r="AB590" s="7" t="str">
        <f>IF(data!AB589="", "",data!AB589)</f>
        <v/>
      </c>
      <c r="AC590" s="7" t="str">
        <f>IF(data!AC589="", "",data!AC589)</f>
        <v/>
      </c>
    </row>
    <row r="591" spans="1:29" ht="16.5" customHeight="1" x14ac:dyDescent="0.3">
      <c r="A591" s="7" t="str">
        <f>IF(data!A590="", "",data!A590)</f>
        <v/>
      </c>
      <c r="B591" s="7" t="str">
        <f>IF(data!B590="", "",data!B590)</f>
        <v/>
      </c>
      <c r="C591" s="7" t="str">
        <f>IF(data!C590="", "",data!C590)</f>
        <v/>
      </c>
      <c r="D591" s="7" t="str">
        <f>IF(data!D590="", "",data!D590)</f>
        <v/>
      </c>
      <c r="E591" s="7" t="str">
        <f>IF(data!E590="", "",data!E590)</f>
        <v/>
      </c>
      <c r="F591" s="7" t="str">
        <f>IF(data!F590="", "",data!F590)</f>
        <v/>
      </c>
      <c r="G591" s="7" t="str">
        <f>IF(data!G590="", "",data!G590)</f>
        <v/>
      </c>
      <c r="H591" s="7" t="str">
        <f>IF(data!H590="", "",data!H590)</f>
        <v/>
      </c>
      <c r="I591" s="7" t="str">
        <f>IF(data!I590="", "",data!I590)</f>
        <v/>
      </c>
      <c r="J591" s="7" t="str">
        <f>IF(data!J590="", "",data!J590)</f>
        <v/>
      </c>
      <c r="K591" s="7" t="str">
        <f>IF(data!K590="", "",data!K590)</f>
        <v/>
      </c>
      <c r="L591" s="7" t="str">
        <f>IF(data!L590="", "",data!L590)</f>
        <v/>
      </c>
      <c r="M591" s="7" t="str">
        <f>IF(data!M590="", "",data!M590)</f>
        <v/>
      </c>
      <c r="N591" s="7" t="str">
        <f>IF(data!N590="", "",data!N590)</f>
        <v/>
      </c>
      <c r="O591" s="7" t="str">
        <f>IF(data!O590="", "",data!O590)</f>
        <v/>
      </c>
      <c r="P591" s="7" t="str">
        <f>IF(data!P590="", "",data!P590)</f>
        <v/>
      </c>
      <c r="Q591" s="7" t="str">
        <f>IF(data!Q590="", "",data!Q590)</f>
        <v/>
      </c>
      <c r="R591" s="7" t="str">
        <f>IF(data!R590="", "",data!R590)</f>
        <v/>
      </c>
      <c r="S591" s="7" t="str">
        <f>IF(data!S590="", "",data!S590)</f>
        <v/>
      </c>
      <c r="T591" s="7" t="str">
        <f>IF(data!T590="", "",data!T590)</f>
        <v/>
      </c>
      <c r="U591" s="7" t="str">
        <f>IF(data!U590="", "",data!U590)</f>
        <v/>
      </c>
      <c r="V591" s="7" t="str">
        <f>IF(data!V590="", "",data!V590)</f>
        <v/>
      </c>
      <c r="W591" s="7" t="str">
        <f>IF(data!W590="", "",data!W590)</f>
        <v/>
      </c>
      <c r="X591" s="7" t="str">
        <f>IF(data!X590="", "",data!X590)</f>
        <v/>
      </c>
      <c r="Y591" s="7" t="str">
        <f>IF(data!Y590="", "",data!Y590)</f>
        <v/>
      </c>
      <c r="Z591" s="7" t="str">
        <f>IF(data!Z590="", "",data!Z590)</f>
        <v/>
      </c>
      <c r="AA591" s="7" t="str">
        <f>IF(data!AA590="", "",data!AA590)</f>
        <v/>
      </c>
      <c r="AB591" s="7" t="str">
        <f>IF(data!AB590="", "",data!AB590)</f>
        <v/>
      </c>
      <c r="AC591" s="7" t="str">
        <f>IF(data!AC590="", "",data!AC590)</f>
        <v/>
      </c>
    </row>
    <row r="592" spans="1:29" ht="16.5" customHeight="1" x14ac:dyDescent="0.3">
      <c r="A592" s="7" t="str">
        <f>IF(data!A591="", "",data!A591)</f>
        <v/>
      </c>
      <c r="B592" s="7" t="str">
        <f>IF(data!B591="", "",data!B591)</f>
        <v/>
      </c>
      <c r="C592" s="7" t="str">
        <f>IF(data!C591="", "",data!C591)</f>
        <v/>
      </c>
      <c r="D592" s="7" t="str">
        <f>IF(data!D591="", "",data!D591)</f>
        <v/>
      </c>
      <c r="E592" s="7" t="str">
        <f>IF(data!E591="", "",data!E591)</f>
        <v/>
      </c>
      <c r="F592" s="7" t="str">
        <f>IF(data!F591="", "",data!F591)</f>
        <v/>
      </c>
      <c r="G592" s="7" t="str">
        <f>IF(data!G591="", "",data!G591)</f>
        <v/>
      </c>
      <c r="H592" s="7" t="str">
        <f>IF(data!H591="", "",data!H591)</f>
        <v/>
      </c>
      <c r="I592" s="7" t="str">
        <f>IF(data!I591="", "",data!I591)</f>
        <v/>
      </c>
      <c r="J592" s="7" t="str">
        <f>IF(data!J591="", "",data!J591)</f>
        <v/>
      </c>
      <c r="K592" s="7" t="str">
        <f>IF(data!K591="", "",data!K591)</f>
        <v/>
      </c>
      <c r="L592" s="7" t="str">
        <f>IF(data!L591="", "",data!L591)</f>
        <v/>
      </c>
      <c r="M592" s="7" t="str">
        <f>IF(data!M591="", "",data!M591)</f>
        <v/>
      </c>
      <c r="N592" s="7" t="str">
        <f>IF(data!N591="", "",data!N591)</f>
        <v/>
      </c>
      <c r="O592" s="7" t="str">
        <f>IF(data!O591="", "",data!O591)</f>
        <v/>
      </c>
      <c r="P592" s="7" t="str">
        <f>IF(data!P591="", "",data!P591)</f>
        <v/>
      </c>
      <c r="Q592" s="7" t="str">
        <f>IF(data!Q591="", "",data!Q591)</f>
        <v/>
      </c>
      <c r="R592" s="7" t="str">
        <f>IF(data!R591="", "",data!R591)</f>
        <v/>
      </c>
      <c r="S592" s="7" t="str">
        <f>IF(data!S591="", "",data!S591)</f>
        <v/>
      </c>
      <c r="T592" s="7" t="str">
        <f>IF(data!T591="", "",data!T591)</f>
        <v/>
      </c>
      <c r="U592" s="7" t="str">
        <f>IF(data!U591="", "",data!U591)</f>
        <v/>
      </c>
      <c r="V592" s="7" t="str">
        <f>IF(data!V591="", "",data!V591)</f>
        <v/>
      </c>
      <c r="W592" s="7" t="str">
        <f>IF(data!W591="", "",data!W591)</f>
        <v/>
      </c>
      <c r="X592" s="7" t="str">
        <f>IF(data!X591="", "",data!X591)</f>
        <v/>
      </c>
      <c r="Y592" s="7" t="str">
        <f>IF(data!Y591="", "",data!Y591)</f>
        <v/>
      </c>
      <c r="Z592" s="7" t="str">
        <f>IF(data!Z591="", "",data!Z591)</f>
        <v/>
      </c>
      <c r="AA592" s="7" t="str">
        <f>IF(data!AA591="", "",data!AA591)</f>
        <v/>
      </c>
      <c r="AB592" s="7" t="str">
        <f>IF(data!AB591="", "",data!AB591)</f>
        <v/>
      </c>
      <c r="AC592" s="7" t="str">
        <f>IF(data!AC591="", "",data!AC591)</f>
        <v/>
      </c>
    </row>
    <row r="593" spans="1:29" ht="16.5" customHeight="1" x14ac:dyDescent="0.3">
      <c r="A593" s="7" t="str">
        <f>IF(data!A592="", "",data!A592)</f>
        <v/>
      </c>
      <c r="B593" s="7" t="str">
        <f>IF(data!B592="", "",data!B592)</f>
        <v/>
      </c>
      <c r="C593" s="7" t="str">
        <f>IF(data!C592="", "",data!C592)</f>
        <v/>
      </c>
      <c r="D593" s="7" t="str">
        <f>IF(data!D592="", "",data!D592)</f>
        <v/>
      </c>
      <c r="E593" s="7" t="str">
        <f>IF(data!E592="", "",data!E592)</f>
        <v/>
      </c>
      <c r="F593" s="7" t="str">
        <f>IF(data!F592="", "",data!F592)</f>
        <v/>
      </c>
      <c r="G593" s="7" t="str">
        <f>IF(data!G592="", "",data!G592)</f>
        <v/>
      </c>
      <c r="H593" s="7" t="str">
        <f>IF(data!H592="", "",data!H592)</f>
        <v/>
      </c>
      <c r="I593" s="7" t="str">
        <f>IF(data!I592="", "",data!I592)</f>
        <v/>
      </c>
      <c r="J593" s="7" t="str">
        <f>IF(data!J592="", "",data!J592)</f>
        <v/>
      </c>
      <c r="K593" s="7" t="str">
        <f>IF(data!K592="", "",data!K592)</f>
        <v/>
      </c>
      <c r="L593" s="7" t="str">
        <f>IF(data!L592="", "",data!L592)</f>
        <v/>
      </c>
      <c r="M593" s="7" t="str">
        <f>IF(data!M592="", "",data!M592)</f>
        <v/>
      </c>
      <c r="N593" s="7" t="str">
        <f>IF(data!N592="", "",data!N592)</f>
        <v/>
      </c>
      <c r="O593" s="7" t="str">
        <f>IF(data!O592="", "",data!O592)</f>
        <v/>
      </c>
      <c r="P593" s="7" t="str">
        <f>IF(data!P592="", "",data!P592)</f>
        <v/>
      </c>
      <c r="Q593" s="7" t="str">
        <f>IF(data!Q592="", "",data!Q592)</f>
        <v/>
      </c>
      <c r="R593" s="7" t="str">
        <f>IF(data!R592="", "",data!R592)</f>
        <v/>
      </c>
      <c r="S593" s="7" t="str">
        <f>IF(data!S592="", "",data!S592)</f>
        <v/>
      </c>
      <c r="T593" s="7" t="str">
        <f>IF(data!T592="", "",data!T592)</f>
        <v/>
      </c>
      <c r="U593" s="7" t="str">
        <f>IF(data!U592="", "",data!U592)</f>
        <v/>
      </c>
      <c r="V593" s="7" t="str">
        <f>IF(data!V592="", "",data!V592)</f>
        <v/>
      </c>
      <c r="W593" s="7" t="str">
        <f>IF(data!W592="", "",data!W592)</f>
        <v/>
      </c>
      <c r="X593" s="7" t="str">
        <f>IF(data!X592="", "",data!X592)</f>
        <v/>
      </c>
      <c r="Y593" s="7" t="str">
        <f>IF(data!Y592="", "",data!Y592)</f>
        <v/>
      </c>
      <c r="Z593" s="7" t="str">
        <f>IF(data!Z592="", "",data!Z592)</f>
        <v/>
      </c>
      <c r="AA593" s="7" t="str">
        <f>IF(data!AA592="", "",data!AA592)</f>
        <v/>
      </c>
      <c r="AB593" s="7" t="str">
        <f>IF(data!AB592="", "",data!AB592)</f>
        <v/>
      </c>
      <c r="AC593" s="7" t="str">
        <f>IF(data!AC592="", "",data!AC592)</f>
        <v/>
      </c>
    </row>
    <row r="594" spans="1:29" ht="16.5" customHeight="1" x14ac:dyDescent="0.3">
      <c r="A594" s="7" t="str">
        <f>IF(data!A593="", "",data!A593)</f>
        <v/>
      </c>
      <c r="B594" s="7" t="str">
        <f>IF(data!B593="", "",data!B593)</f>
        <v/>
      </c>
      <c r="C594" s="7" t="str">
        <f>IF(data!C593="", "",data!C593)</f>
        <v/>
      </c>
      <c r="D594" s="7" t="str">
        <f>IF(data!D593="", "",data!D593)</f>
        <v/>
      </c>
      <c r="E594" s="7" t="str">
        <f>IF(data!E593="", "",data!E593)</f>
        <v/>
      </c>
      <c r="F594" s="7" t="str">
        <f>IF(data!F593="", "",data!F593)</f>
        <v/>
      </c>
      <c r="G594" s="7" t="str">
        <f>IF(data!G593="", "",data!G593)</f>
        <v/>
      </c>
      <c r="H594" s="7" t="str">
        <f>IF(data!H593="", "",data!H593)</f>
        <v/>
      </c>
      <c r="I594" s="7" t="str">
        <f>IF(data!I593="", "",data!I593)</f>
        <v/>
      </c>
      <c r="J594" s="7" t="str">
        <f>IF(data!J593="", "",data!J593)</f>
        <v/>
      </c>
      <c r="K594" s="7" t="str">
        <f>IF(data!K593="", "",data!K593)</f>
        <v/>
      </c>
      <c r="L594" s="7" t="str">
        <f>IF(data!L593="", "",data!L593)</f>
        <v/>
      </c>
      <c r="M594" s="7" t="str">
        <f>IF(data!M593="", "",data!M593)</f>
        <v/>
      </c>
      <c r="N594" s="7" t="str">
        <f>IF(data!N593="", "",data!N593)</f>
        <v/>
      </c>
      <c r="O594" s="7" t="str">
        <f>IF(data!O593="", "",data!O593)</f>
        <v/>
      </c>
      <c r="P594" s="7" t="str">
        <f>IF(data!P593="", "",data!P593)</f>
        <v/>
      </c>
      <c r="Q594" s="7" t="str">
        <f>IF(data!Q593="", "",data!Q593)</f>
        <v/>
      </c>
      <c r="R594" s="7" t="str">
        <f>IF(data!R593="", "",data!R593)</f>
        <v/>
      </c>
      <c r="S594" s="7" t="str">
        <f>IF(data!S593="", "",data!S593)</f>
        <v/>
      </c>
      <c r="T594" s="7" t="str">
        <f>IF(data!T593="", "",data!T593)</f>
        <v/>
      </c>
      <c r="U594" s="7" t="str">
        <f>IF(data!U593="", "",data!U593)</f>
        <v/>
      </c>
      <c r="V594" s="7" t="str">
        <f>IF(data!V593="", "",data!V593)</f>
        <v/>
      </c>
      <c r="W594" s="7" t="str">
        <f>IF(data!W593="", "",data!W593)</f>
        <v/>
      </c>
      <c r="X594" s="7" t="str">
        <f>IF(data!X593="", "",data!X593)</f>
        <v/>
      </c>
      <c r="Y594" s="7" t="str">
        <f>IF(data!Y593="", "",data!Y593)</f>
        <v/>
      </c>
      <c r="Z594" s="7" t="str">
        <f>IF(data!Z593="", "",data!Z593)</f>
        <v/>
      </c>
      <c r="AA594" s="7" t="str">
        <f>IF(data!AA593="", "",data!AA593)</f>
        <v/>
      </c>
      <c r="AB594" s="7" t="str">
        <f>IF(data!AB593="", "",data!AB593)</f>
        <v/>
      </c>
      <c r="AC594" s="7" t="str">
        <f>IF(data!AC593="", "",data!AC593)</f>
        <v/>
      </c>
    </row>
    <row r="595" spans="1:29" ht="16.5" customHeight="1" x14ac:dyDescent="0.3">
      <c r="A595" s="7" t="str">
        <f>IF(data!A594="", "",data!A594)</f>
        <v/>
      </c>
      <c r="B595" s="7" t="str">
        <f>IF(data!B594="", "",data!B594)</f>
        <v/>
      </c>
      <c r="C595" s="7" t="str">
        <f>IF(data!C594="", "",data!C594)</f>
        <v/>
      </c>
      <c r="D595" s="7" t="str">
        <f>IF(data!D594="", "",data!D594)</f>
        <v/>
      </c>
      <c r="E595" s="7" t="str">
        <f>IF(data!E594="", "",data!E594)</f>
        <v/>
      </c>
      <c r="F595" s="7" t="str">
        <f>IF(data!F594="", "",data!F594)</f>
        <v/>
      </c>
      <c r="G595" s="7" t="str">
        <f>IF(data!G594="", "",data!G594)</f>
        <v/>
      </c>
      <c r="H595" s="7" t="str">
        <f>IF(data!H594="", "",data!H594)</f>
        <v/>
      </c>
      <c r="I595" s="7" t="str">
        <f>IF(data!I594="", "",data!I594)</f>
        <v/>
      </c>
      <c r="J595" s="7" t="str">
        <f>IF(data!J594="", "",data!J594)</f>
        <v/>
      </c>
      <c r="K595" s="7" t="str">
        <f>IF(data!K594="", "",data!K594)</f>
        <v/>
      </c>
      <c r="L595" s="7" t="str">
        <f>IF(data!L594="", "",data!L594)</f>
        <v/>
      </c>
      <c r="M595" s="7" t="str">
        <f>IF(data!M594="", "",data!M594)</f>
        <v/>
      </c>
      <c r="N595" s="7" t="str">
        <f>IF(data!N594="", "",data!N594)</f>
        <v/>
      </c>
      <c r="O595" s="7" t="str">
        <f>IF(data!O594="", "",data!O594)</f>
        <v/>
      </c>
      <c r="P595" s="7" t="str">
        <f>IF(data!P594="", "",data!P594)</f>
        <v/>
      </c>
      <c r="Q595" s="7" t="str">
        <f>IF(data!Q594="", "",data!Q594)</f>
        <v/>
      </c>
      <c r="R595" s="7" t="str">
        <f>IF(data!R594="", "",data!R594)</f>
        <v/>
      </c>
      <c r="S595" s="7" t="str">
        <f>IF(data!S594="", "",data!S594)</f>
        <v/>
      </c>
      <c r="T595" s="7" t="str">
        <f>IF(data!T594="", "",data!T594)</f>
        <v/>
      </c>
      <c r="U595" s="7" t="str">
        <f>IF(data!U594="", "",data!U594)</f>
        <v/>
      </c>
      <c r="V595" s="7" t="str">
        <f>IF(data!V594="", "",data!V594)</f>
        <v/>
      </c>
      <c r="W595" s="7" t="str">
        <f>IF(data!W594="", "",data!W594)</f>
        <v/>
      </c>
      <c r="X595" s="7" t="str">
        <f>IF(data!X594="", "",data!X594)</f>
        <v/>
      </c>
      <c r="Y595" s="7" t="str">
        <f>IF(data!Y594="", "",data!Y594)</f>
        <v/>
      </c>
      <c r="Z595" s="7" t="str">
        <f>IF(data!Z594="", "",data!Z594)</f>
        <v/>
      </c>
      <c r="AA595" s="7" t="str">
        <f>IF(data!AA594="", "",data!AA594)</f>
        <v/>
      </c>
      <c r="AB595" s="7" t="str">
        <f>IF(data!AB594="", "",data!AB594)</f>
        <v/>
      </c>
      <c r="AC595" s="7" t="str">
        <f>IF(data!AC594="", "",data!AC594)</f>
        <v/>
      </c>
    </row>
    <row r="596" spans="1:29" ht="16.5" customHeight="1" x14ac:dyDescent="0.3">
      <c r="A596" s="7" t="str">
        <f>IF(data!A595="", "",data!A595)</f>
        <v/>
      </c>
      <c r="B596" s="7" t="str">
        <f>IF(data!B595="", "",data!B595)</f>
        <v/>
      </c>
      <c r="C596" s="7" t="str">
        <f>IF(data!C595="", "",data!C595)</f>
        <v/>
      </c>
      <c r="D596" s="7" t="str">
        <f>IF(data!D595="", "",data!D595)</f>
        <v/>
      </c>
      <c r="E596" s="7" t="str">
        <f>IF(data!E595="", "",data!E595)</f>
        <v/>
      </c>
      <c r="F596" s="7" t="str">
        <f>IF(data!F595="", "",data!F595)</f>
        <v/>
      </c>
      <c r="G596" s="7" t="str">
        <f>IF(data!G595="", "",data!G595)</f>
        <v/>
      </c>
      <c r="H596" s="7" t="str">
        <f>IF(data!H595="", "",data!H595)</f>
        <v/>
      </c>
      <c r="I596" s="7" t="str">
        <f>IF(data!I595="", "",data!I595)</f>
        <v/>
      </c>
      <c r="J596" s="7" t="str">
        <f>IF(data!J595="", "",data!J595)</f>
        <v/>
      </c>
      <c r="K596" s="7" t="str">
        <f>IF(data!K595="", "",data!K595)</f>
        <v/>
      </c>
      <c r="L596" s="7" t="str">
        <f>IF(data!L595="", "",data!L595)</f>
        <v/>
      </c>
      <c r="M596" s="7" t="str">
        <f>IF(data!M595="", "",data!M595)</f>
        <v/>
      </c>
      <c r="N596" s="7" t="str">
        <f>IF(data!N595="", "",data!N595)</f>
        <v/>
      </c>
      <c r="O596" s="7" t="str">
        <f>IF(data!O595="", "",data!O595)</f>
        <v/>
      </c>
      <c r="P596" s="7" t="str">
        <f>IF(data!P595="", "",data!P595)</f>
        <v/>
      </c>
      <c r="Q596" s="7" t="str">
        <f>IF(data!Q595="", "",data!Q595)</f>
        <v/>
      </c>
      <c r="R596" s="7" t="str">
        <f>IF(data!R595="", "",data!R595)</f>
        <v/>
      </c>
      <c r="S596" s="7" t="str">
        <f>IF(data!S595="", "",data!S595)</f>
        <v/>
      </c>
      <c r="T596" s="7" t="str">
        <f>IF(data!T595="", "",data!T595)</f>
        <v/>
      </c>
      <c r="U596" s="7" t="str">
        <f>IF(data!U595="", "",data!U595)</f>
        <v/>
      </c>
      <c r="V596" s="7" t="str">
        <f>IF(data!V595="", "",data!V595)</f>
        <v/>
      </c>
      <c r="W596" s="7" t="str">
        <f>IF(data!W595="", "",data!W595)</f>
        <v/>
      </c>
      <c r="X596" s="7" t="str">
        <f>IF(data!X595="", "",data!X595)</f>
        <v/>
      </c>
      <c r="Y596" s="7" t="str">
        <f>IF(data!Y595="", "",data!Y595)</f>
        <v/>
      </c>
      <c r="Z596" s="7" t="str">
        <f>IF(data!Z595="", "",data!Z595)</f>
        <v/>
      </c>
      <c r="AA596" s="7" t="str">
        <f>IF(data!AA595="", "",data!AA595)</f>
        <v/>
      </c>
      <c r="AB596" s="7" t="str">
        <f>IF(data!AB595="", "",data!AB595)</f>
        <v/>
      </c>
      <c r="AC596" s="7" t="str">
        <f>IF(data!AC595="", "",data!AC595)</f>
        <v/>
      </c>
    </row>
    <row r="597" spans="1:29" ht="16.5" customHeight="1" x14ac:dyDescent="0.3">
      <c r="A597" s="7" t="str">
        <f>IF(data!A596="", "",data!A596)</f>
        <v/>
      </c>
      <c r="B597" s="7" t="str">
        <f>IF(data!B596="", "",data!B596)</f>
        <v/>
      </c>
      <c r="C597" s="7" t="str">
        <f>IF(data!C596="", "",data!C596)</f>
        <v/>
      </c>
      <c r="D597" s="7" t="str">
        <f>IF(data!D596="", "",data!D596)</f>
        <v/>
      </c>
      <c r="E597" s="7" t="str">
        <f>IF(data!E596="", "",data!E596)</f>
        <v/>
      </c>
      <c r="F597" s="7" t="str">
        <f>IF(data!F596="", "",data!F596)</f>
        <v/>
      </c>
      <c r="G597" s="7" t="str">
        <f>IF(data!G596="", "",data!G596)</f>
        <v/>
      </c>
      <c r="H597" s="7" t="str">
        <f>IF(data!H596="", "",data!H596)</f>
        <v/>
      </c>
      <c r="I597" s="7" t="str">
        <f>IF(data!I596="", "",data!I596)</f>
        <v/>
      </c>
      <c r="J597" s="7" t="str">
        <f>IF(data!J596="", "",data!J596)</f>
        <v/>
      </c>
      <c r="K597" s="7" t="str">
        <f>IF(data!K596="", "",data!K596)</f>
        <v/>
      </c>
      <c r="L597" s="7" t="str">
        <f>IF(data!L596="", "",data!L596)</f>
        <v/>
      </c>
      <c r="M597" s="7" t="str">
        <f>IF(data!M596="", "",data!M596)</f>
        <v/>
      </c>
      <c r="N597" s="7" t="str">
        <f>IF(data!N596="", "",data!N596)</f>
        <v/>
      </c>
      <c r="O597" s="7" t="str">
        <f>IF(data!O596="", "",data!O596)</f>
        <v/>
      </c>
      <c r="P597" s="7" t="str">
        <f>IF(data!P596="", "",data!P596)</f>
        <v/>
      </c>
      <c r="Q597" s="7" t="str">
        <f>IF(data!Q596="", "",data!Q596)</f>
        <v/>
      </c>
      <c r="R597" s="7" t="str">
        <f>IF(data!R596="", "",data!R596)</f>
        <v/>
      </c>
      <c r="S597" s="7" t="str">
        <f>IF(data!S596="", "",data!S596)</f>
        <v/>
      </c>
      <c r="T597" s="7" t="str">
        <f>IF(data!T596="", "",data!T596)</f>
        <v/>
      </c>
      <c r="U597" s="7" t="str">
        <f>IF(data!U596="", "",data!U596)</f>
        <v/>
      </c>
      <c r="V597" s="7" t="str">
        <f>IF(data!V596="", "",data!V596)</f>
        <v/>
      </c>
      <c r="W597" s="7" t="str">
        <f>IF(data!W596="", "",data!W596)</f>
        <v/>
      </c>
      <c r="X597" s="7" t="str">
        <f>IF(data!X596="", "",data!X596)</f>
        <v/>
      </c>
      <c r="Y597" s="7" t="str">
        <f>IF(data!Y596="", "",data!Y596)</f>
        <v/>
      </c>
      <c r="Z597" s="7" t="str">
        <f>IF(data!Z596="", "",data!Z596)</f>
        <v/>
      </c>
      <c r="AA597" s="7" t="str">
        <f>IF(data!AA596="", "",data!AA596)</f>
        <v/>
      </c>
      <c r="AB597" s="7" t="str">
        <f>IF(data!AB596="", "",data!AB596)</f>
        <v/>
      </c>
      <c r="AC597" s="7" t="str">
        <f>IF(data!AC596="", "",data!AC596)</f>
        <v/>
      </c>
    </row>
    <row r="598" spans="1:29" ht="16.5" customHeight="1" x14ac:dyDescent="0.3">
      <c r="A598" s="7" t="str">
        <f>IF(data!A597="", "",data!A597)</f>
        <v/>
      </c>
      <c r="B598" s="7" t="str">
        <f>IF(data!B597="", "",data!B597)</f>
        <v/>
      </c>
      <c r="C598" s="7" t="str">
        <f>IF(data!C597="", "",data!C597)</f>
        <v/>
      </c>
      <c r="D598" s="7" t="str">
        <f>IF(data!D597="", "",data!D597)</f>
        <v/>
      </c>
      <c r="E598" s="7" t="str">
        <f>IF(data!E597="", "",data!E597)</f>
        <v/>
      </c>
      <c r="F598" s="7" t="str">
        <f>IF(data!F597="", "",data!F597)</f>
        <v/>
      </c>
      <c r="G598" s="7" t="str">
        <f>IF(data!G597="", "",data!G597)</f>
        <v/>
      </c>
      <c r="H598" s="7" t="str">
        <f>IF(data!H597="", "",data!H597)</f>
        <v/>
      </c>
      <c r="I598" s="7" t="str">
        <f>IF(data!I597="", "",data!I597)</f>
        <v/>
      </c>
      <c r="J598" s="7" t="str">
        <f>IF(data!J597="", "",data!J597)</f>
        <v/>
      </c>
      <c r="K598" s="7" t="str">
        <f>IF(data!K597="", "",data!K597)</f>
        <v/>
      </c>
      <c r="L598" s="7" t="str">
        <f>IF(data!L597="", "",data!L597)</f>
        <v/>
      </c>
      <c r="M598" s="7" t="str">
        <f>IF(data!M597="", "",data!M597)</f>
        <v/>
      </c>
      <c r="N598" s="7" t="str">
        <f>IF(data!N597="", "",data!N597)</f>
        <v/>
      </c>
      <c r="O598" s="7" t="str">
        <f>IF(data!O597="", "",data!O597)</f>
        <v/>
      </c>
      <c r="P598" s="7" t="str">
        <f>IF(data!P597="", "",data!P597)</f>
        <v/>
      </c>
      <c r="Q598" s="7" t="str">
        <f>IF(data!Q597="", "",data!Q597)</f>
        <v/>
      </c>
      <c r="R598" s="7" t="str">
        <f>IF(data!R597="", "",data!R597)</f>
        <v/>
      </c>
      <c r="S598" s="7" t="str">
        <f>IF(data!S597="", "",data!S597)</f>
        <v/>
      </c>
      <c r="T598" s="7" t="str">
        <f>IF(data!T597="", "",data!T597)</f>
        <v/>
      </c>
      <c r="U598" s="7" t="str">
        <f>IF(data!U597="", "",data!U597)</f>
        <v/>
      </c>
      <c r="V598" s="7" t="str">
        <f>IF(data!V597="", "",data!V597)</f>
        <v/>
      </c>
      <c r="W598" s="7" t="str">
        <f>IF(data!W597="", "",data!W597)</f>
        <v/>
      </c>
      <c r="X598" s="7" t="str">
        <f>IF(data!X597="", "",data!X597)</f>
        <v/>
      </c>
      <c r="Y598" s="7" t="str">
        <f>IF(data!Y597="", "",data!Y597)</f>
        <v/>
      </c>
      <c r="Z598" s="7" t="str">
        <f>IF(data!Z597="", "",data!Z597)</f>
        <v/>
      </c>
      <c r="AA598" s="7" t="str">
        <f>IF(data!AA597="", "",data!AA597)</f>
        <v/>
      </c>
      <c r="AB598" s="7" t="str">
        <f>IF(data!AB597="", "",data!AB597)</f>
        <v/>
      </c>
      <c r="AC598" s="7" t="str">
        <f>IF(data!AC597="", "",data!AC597)</f>
        <v/>
      </c>
    </row>
    <row r="599" spans="1:29" ht="16.5" customHeight="1" x14ac:dyDescent="0.3">
      <c r="A599" s="7" t="str">
        <f>IF(data!A598="", "",data!A598)</f>
        <v/>
      </c>
      <c r="B599" s="7" t="str">
        <f>IF(data!B598="", "",data!B598)</f>
        <v/>
      </c>
      <c r="C599" s="7" t="str">
        <f>IF(data!C598="", "",data!C598)</f>
        <v/>
      </c>
      <c r="D599" s="7" t="str">
        <f>IF(data!D598="", "",data!D598)</f>
        <v/>
      </c>
      <c r="E599" s="7" t="str">
        <f>IF(data!E598="", "",data!E598)</f>
        <v/>
      </c>
      <c r="F599" s="7" t="str">
        <f>IF(data!F598="", "",data!F598)</f>
        <v/>
      </c>
      <c r="G599" s="7" t="str">
        <f>IF(data!G598="", "",data!G598)</f>
        <v/>
      </c>
      <c r="H599" s="7" t="str">
        <f>IF(data!H598="", "",data!H598)</f>
        <v/>
      </c>
      <c r="I599" s="7" t="str">
        <f>IF(data!I598="", "",data!I598)</f>
        <v/>
      </c>
      <c r="J599" s="7" t="str">
        <f>IF(data!J598="", "",data!J598)</f>
        <v/>
      </c>
      <c r="K599" s="7" t="str">
        <f>IF(data!K598="", "",data!K598)</f>
        <v/>
      </c>
      <c r="L599" s="7" t="str">
        <f>IF(data!L598="", "",data!L598)</f>
        <v/>
      </c>
      <c r="M599" s="7" t="str">
        <f>IF(data!M598="", "",data!M598)</f>
        <v/>
      </c>
      <c r="N599" s="7" t="str">
        <f>IF(data!N598="", "",data!N598)</f>
        <v/>
      </c>
      <c r="O599" s="7" t="str">
        <f>IF(data!O598="", "",data!O598)</f>
        <v/>
      </c>
      <c r="P599" s="7" t="str">
        <f>IF(data!P598="", "",data!P598)</f>
        <v/>
      </c>
      <c r="Q599" s="7" t="str">
        <f>IF(data!Q598="", "",data!Q598)</f>
        <v/>
      </c>
      <c r="R599" s="7" t="str">
        <f>IF(data!R598="", "",data!R598)</f>
        <v/>
      </c>
      <c r="S599" s="7" t="str">
        <f>IF(data!S598="", "",data!S598)</f>
        <v/>
      </c>
      <c r="T599" s="7" t="str">
        <f>IF(data!T598="", "",data!T598)</f>
        <v/>
      </c>
      <c r="U599" s="7" t="str">
        <f>IF(data!U598="", "",data!U598)</f>
        <v/>
      </c>
      <c r="V599" s="7" t="str">
        <f>IF(data!V598="", "",data!V598)</f>
        <v/>
      </c>
      <c r="W599" s="7" t="str">
        <f>IF(data!W598="", "",data!W598)</f>
        <v/>
      </c>
      <c r="X599" s="7" t="str">
        <f>IF(data!X598="", "",data!X598)</f>
        <v/>
      </c>
      <c r="Y599" s="7" t="str">
        <f>IF(data!Y598="", "",data!Y598)</f>
        <v/>
      </c>
      <c r="Z599" s="7" t="str">
        <f>IF(data!Z598="", "",data!Z598)</f>
        <v/>
      </c>
      <c r="AA599" s="7" t="str">
        <f>IF(data!AA598="", "",data!AA598)</f>
        <v/>
      </c>
      <c r="AB599" s="7" t="str">
        <f>IF(data!AB598="", "",data!AB598)</f>
        <v/>
      </c>
      <c r="AC599" s="7" t="str">
        <f>IF(data!AC598="", "",data!AC598)</f>
        <v/>
      </c>
    </row>
    <row r="600" spans="1:29" ht="16.5" customHeight="1" x14ac:dyDescent="0.3">
      <c r="A600" s="7" t="str">
        <f>IF(data!A599="", "",data!A599)</f>
        <v/>
      </c>
      <c r="B600" s="7" t="str">
        <f>IF(data!B599="", "",data!B599)</f>
        <v/>
      </c>
      <c r="C600" s="7" t="str">
        <f>IF(data!C599="", "",data!C599)</f>
        <v/>
      </c>
      <c r="D600" s="7" t="str">
        <f>IF(data!D599="", "",data!D599)</f>
        <v/>
      </c>
      <c r="E600" s="7" t="str">
        <f>IF(data!E599="", "",data!E599)</f>
        <v/>
      </c>
      <c r="F600" s="7" t="str">
        <f>IF(data!F599="", "",data!F599)</f>
        <v/>
      </c>
      <c r="G600" s="7" t="str">
        <f>IF(data!G599="", "",data!G599)</f>
        <v/>
      </c>
      <c r="H600" s="7" t="str">
        <f>IF(data!H599="", "",data!H599)</f>
        <v/>
      </c>
      <c r="I600" s="7" t="str">
        <f>IF(data!I599="", "",data!I599)</f>
        <v/>
      </c>
      <c r="J600" s="7" t="str">
        <f>IF(data!J599="", "",data!J599)</f>
        <v/>
      </c>
      <c r="K600" s="7" t="str">
        <f>IF(data!K599="", "",data!K599)</f>
        <v/>
      </c>
      <c r="L600" s="7" t="str">
        <f>IF(data!L599="", "",data!L599)</f>
        <v/>
      </c>
      <c r="M600" s="7" t="str">
        <f>IF(data!M599="", "",data!M599)</f>
        <v/>
      </c>
      <c r="N600" s="7" t="str">
        <f>IF(data!N599="", "",data!N599)</f>
        <v/>
      </c>
      <c r="O600" s="7" t="str">
        <f>IF(data!O599="", "",data!O599)</f>
        <v/>
      </c>
      <c r="P600" s="7" t="str">
        <f>IF(data!P599="", "",data!P599)</f>
        <v/>
      </c>
      <c r="Q600" s="7" t="str">
        <f>IF(data!Q599="", "",data!Q599)</f>
        <v/>
      </c>
      <c r="R600" s="7" t="str">
        <f>IF(data!R599="", "",data!R599)</f>
        <v/>
      </c>
      <c r="S600" s="7" t="str">
        <f>IF(data!S599="", "",data!S599)</f>
        <v/>
      </c>
      <c r="T600" s="7" t="str">
        <f>IF(data!T599="", "",data!T599)</f>
        <v/>
      </c>
      <c r="U600" s="7" t="str">
        <f>IF(data!U599="", "",data!U599)</f>
        <v/>
      </c>
      <c r="V600" s="7" t="str">
        <f>IF(data!V599="", "",data!V599)</f>
        <v/>
      </c>
      <c r="W600" s="7" t="str">
        <f>IF(data!W599="", "",data!W599)</f>
        <v/>
      </c>
      <c r="X600" s="7" t="str">
        <f>IF(data!X599="", "",data!X599)</f>
        <v/>
      </c>
      <c r="Y600" s="7" t="str">
        <f>IF(data!Y599="", "",data!Y599)</f>
        <v/>
      </c>
      <c r="Z600" s="7" t="str">
        <f>IF(data!Z599="", "",data!Z599)</f>
        <v/>
      </c>
      <c r="AA600" s="7" t="str">
        <f>IF(data!AA599="", "",data!AA599)</f>
        <v/>
      </c>
      <c r="AB600" s="7" t="str">
        <f>IF(data!AB599="", "",data!AB599)</f>
        <v/>
      </c>
      <c r="AC600" s="7" t="str">
        <f>IF(data!AC599="", "",data!AC599)</f>
        <v/>
      </c>
    </row>
    <row r="601" spans="1:29" ht="16.5" customHeight="1" x14ac:dyDescent="0.3">
      <c r="A601" s="7" t="str">
        <f>IF(data!A600="", "",data!A600)</f>
        <v/>
      </c>
      <c r="B601" s="7" t="str">
        <f>IF(data!B600="", "",data!B600)</f>
        <v/>
      </c>
      <c r="C601" s="7" t="str">
        <f>IF(data!C600="", "",data!C600)</f>
        <v/>
      </c>
      <c r="D601" s="7" t="str">
        <f>IF(data!D600="", "",data!D600)</f>
        <v/>
      </c>
      <c r="E601" s="7" t="str">
        <f>IF(data!E600="", "",data!E600)</f>
        <v/>
      </c>
      <c r="F601" s="7" t="str">
        <f>IF(data!F600="", "",data!F600)</f>
        <v/>
      </c>
      <c r="G601" s="7" t="str">
        <f>IF(data!G600="", "",data!G600)</f>
        <v/>
      </c>
      <c r="H601" s="7" t="str">
        <f>IF(data!H600="", "",data!H600)</f>
        <v/>
      </c>
      <c r="I601" s="7" t="str">
        <f>IF(data!I600="", "",data!I600)</f>
        <v/>
      </c>
      <c r="J601" s="7" t="str">
        <f>IF(data!J600="", "",data!J600)</f>
        <v/>
      </c>
      <c r="K601" s="7" t="str">
        <f>IF(data!K600="", "",data!K600)</f>
        <v/>
      </c>
      <c r="L601" s="7" t="str">
        <f>IF(data!L600="", "",data!L600)</f>
        <v/>
      </c>
      <c r="M601" s="7" t="str">
        <f>IF(data!M600="", "",data!M600)</f>
        <v/>
      </c>
      <c r="N601" s="7" t="str">
        <f>IF(data!N600="", "",data!N600)</f>
        <v/>
      </c>
      <c r="O601" s="7" t="str">
        <f>IF(data!O600="", "",data!O600)</f>
        <v/>
      </c>
      <c r="P601" s="7" t="str">
        <f>IF(data!P600="", "",data!P600)</f>
        <v/>
      </c>
      <c r="Q601" s="7" t="str">
        <f>IF(data!Q600="", "",data!Q600)</f>
        <v/>
      </c>
      <c r="R601" s="7" t="str">
        <f>IF(data!R600="", "",data!R600)</f>
        <v/>
      </c>
      <c r="S601" s="7" t="str">
        <f>IF(data!S600="", "",data!S600)</f>
        <v/>
      </c>
      <c r="T601" s="7" t="str">
        <f>IF(data!T600="", "",data!T600)</f>
        <v/>
      </c>
      <c r="U601" s="7" t="str">
        <f>IF(data!U600="", "",data!U600)</f>
        <v/>
      </c>
      <c r="V601" s="7" t="str">
        <f>IF(data!V600="", "",data!V600)</f>
        <v/>
      </c>
      <c r="W601" s="7" t="str">
        <f>IF(data!W600="", "",data!W600)</f>
        <v/>
      </c>
      <c r="X601" s="7" t="str">
        <f>IF(data!X600="", "",data!X600)</f>
        <v/>
      </c>
      <c r="Y601" s="7" t="str">
        <f>IF(data!Y600="", "",data!Y600)</f>
        <v/>
      </c>
      <c r="Z601" s="7" t="str">
        <f>IF(data!Z600="", "",data!Z600)</f>
        <v/>
      </c>
      <c r="AA601" s="7" t="str">
        <f>IF(data!AA600="", "",data!AA600)</f>
        <v/>
      </c>
      <c r="AB601" s="7" t="str">
        <f>IF(data!AB600="", "",data!AB600)</f>
        <v/>
      </c>
      <c r="AC601" s="7" t="str">
        <f>IF(data!AC600="", "",data!AC600)</f>
        <v/>
      </c>
    </row>
    <row r="602" spans="1:29" ht="16.5" customHeight="1" x14ac:dyDescent="0.3">
      <c r="A602" s="7" t="str">
        <f>IF(data!A601="", "",data!A601)</f>
        <v/>
      </c>
      <c r="B602" s="7" t="str">
        <f>IF(data!B601="", "",data!B601)</f>
        <v/>
      </c>
      <c r="C602" s="7" t="str">
        <f>IF(data!C601="", "",data!C601)</f>
        <v/>
      </c>
      <c r="D602" s="7" t="str">
        <f>IF(data!D601="", "",data!D601)</f>
        <v/>
      </c>
      <c r="E602" s="7" t="str">
        <f>IF(data!E601="", "",data!E601)</f>
        <v/>
      </c>
      <c r="F602" s="7" t="str">
        <f>IF(data!F601="", "",data!F601)</f>
        <v/>
      </c>
      <c r="G602" s="7" t="str">
        <f>IF(data!G601="", "",data!G601)</f>
        <v/>
      </c>
      <c r="H602" s="7" t="str">
        <f>IF(data!H601="", "",data!H601)</f>
        <v/>
      </c>
      <c r="I602" s="7" t="str">
        <f>IF(data!I601="", "",data!I601)</f>
        <v/>
      </c>
      <c r="J602" s="7" t="str">
        <f>IF(data!J601="", "",data!J601)</f>
        <v/>
      </c>
      <c r="K602" s="7" t="str">
        <f>IF(data!K601="", "",data!K601)</f>
        <v/>
      </c>
      <c r="L602" s="7" t="str">
        <f>IF(data!L601="", "",data!L601)</f>
        <v/>
      </c>
      <c r="M602" s="7" t="str">
        <f>IF(data!M601="", "",data!M601)</f>
        <v/>
      </c>
      <c r="N602" s="7" t="str">
        <f>IF(data!N601="", "",data!N601)</f>
        <v/>
      </c>
      <c r="O602" s="7" t="str">
        <f>IF(data!O601="", "",data!O601)</f>
        <v/>
      </c>
      <c r="P602" s="7" t="str">
        <f>IF(data!P601="", "",data!P601)</f>
        <v/>
      </c>
      <c r="Q602" s="7" t="str">
        <f>IF(data!Q601="", "",data!Q601)</f>
        <v/>
      </c>
      <c r="R602" s="7" t="str">
        <f>IF(data!R601="", "",data!R601)</f>
        <v/>
      </c>
      <c r="S602" s="7" t="str">
        <f>IF(data!S601="", "",data!S601)</f>
        <v/>
      </c>
      <c r="T602" s="7" t="str">
        <f>IF(data!T601="", "",data!T601)</f>
        <v/>
      </c>
      <c r="U602" s="7" t="str">
        <f>IF(data!U601="", "",data!U601)</f>
        <v/>
      </c>
      <c r="V602" s="7" t="str">
        <f>IF(data!V601="", "",data!V601)</f>
        <v/>
      </c>
      <c r="W602" s="7" t="str">
        <f>IF(data!W601="", "",data!W601)</f>
        <v/>
      </c>
      <c r="X602" s="7" t="str">
        <f>IF(data!X601="", "",data!X601)</f>
        <v/>
      </c>
      <c r="Y602" s="7" t="str">
        <f>IF(data!Y601="", "",data!Y601)</f>
        <v/>
      </c>
      <c r="Z602" s="7" t="str">
        <f>IF(data!Z601="", "",data!Z601)</f>
        <v/>
      </c>
      <c r="AA602" s="7" t="str">
        <f>IF(data!AA601="", "",data!AA601)</f>
        <v/>
      </c>
      <c r="AB602" s="7" t="str">
        <f>IF(data!AB601="", "",data!AB601)</f>
        <v/>
      </c>
      <c r="AC602" s="7" t="str">
        <f>IF(data!AC601="", "",data!AC601)</f>
        <v/>
      </c>
    </row>
    <row r="603" spans="1:29" ht="16.5" customHeight="1" x14ac:dyDescent="0.3">
      <c r="A603" s="7" t="str">
        <f>IF(data!A602="", "",data!A602)</f>
        <v/>
      </c>
      <c r="B603" s="7" t="str">
        <f>IF(data!B602="", "",data!B602)</f>
        <v/>
      </c>
      <c r="C603" s="7" t="str">
        <f>IF(data!C602="", "",data!C602)</f>
        <v/>
      </c>
      <c r="D603" s="7" t="str">
        <f>IF(data!D602="", "",data!D602)</f>
        <v/>
      </c>
      <c r="E603" s="7" t="str">
        <f>IF(data!E602="", "",data!E602)</f>
        <v/>
      </c>
      <c r="F603" s="7" t="str">
        <f>IF(data!F602="", "",data!F602)</f>
        <v/>
      </c>
      <c r="G603" s="7" t="str">
        <f>IF(data!G602="", "",data!G602)</f>
        <v/>
      </c>
      <c r="H603" s="7" t="str">
        <f>IF(data!H602="", "",data!H602)</f>
        <v/>
      </c>
      <c r="I603" s="7" t="str">
        <f>IF(data!I602="", "",data!I602)</f>
        <v/>
      </c>
      <c r="J603" s="7" t="str">
        <f>IF(data!J602="", "",data!J602)</f>
        <v/>
      </c>
      <c r="K603" s="7" t="str">
        <f>IF(data!K602="", "",data!K602)</f>
        <v/>
      </c>
      <c r="L603" s="7" t="str">
        <f>IF(data!L602="", "",data!L602)</f>
        <v/>
      </c>
      <c r="M603" s="7" t="str">
        <f>IF(data!M602="", "",data!M602)</f>
        <v/>
      </c>
      <c r="N603" s="7" t="str">
        <f>IF(data!N602="", "",data!N602)</f>
        <v/>
      </c>
      <c r="O603" s="7" t="str">
        <f>IF(data!O602="", "",data!O602)</f>
        <v/>
      </c>
      <c r="P603" s="7" t="str">
        <f>IF(data!P602="", "",data!P602)</f>
        <v/>
      </c>
      <c r="Q603" s="7" t="str">
        <f>IF(data!Q602="", "",data!Q602)</f>
        <v/>
      </c>
      <c r="R603" s="7" t="str">
        <f>IF(data!R602="", "",data!R602)</f>
        <v/>
      </c>
      <c r="S603" s="7" t="str">
        <f>IF(data!S602="", "",data!S602)</f>
        <v/>
      </c>
      <c r="T603" s="7" t="str">
        <f>IF(data!T602="", "",data!T602)</f>
        <v/>
      </c>
      <c r="U603" s="7" t="str">
        <f>IF(data!U602="", "",data!U602)</f>
        <v/>
      </c>
      <c r="V603" s="7" t="str">
        <f>IF(data!V602="", "",data!V602)</f>
        <v/>
      </c>
      <c r="W603" s="7" t="str">
        <f>IF(data!W602="", "",data!W602)</f>
        <v/>
      </c>
      <c r="X603" s="7" t="str">
        <f>IF(data!X602="", "",data!X602)</f>
        <v/>
      </c>
      <c r="Y603" s="7" t="str">
        <f>IF(data!Y602="", "",data!Y602)</f>
        <v/>
      </c>
      <c r="Z603" s="7" t="str">
        <f>IF(data!Z602="", "",data!Z602)</f>
        <v/>
      </c>
      <c r="AA603" s="7" t="str">
        <f>IF(data!AA602="", "",data!AA602)</f>
        <v/>
      </c>
      <c r="AB603" s="7" t="str">
        <f>IF(data!AB602="", "",data!AB602)</f>
        <v/>
      </c>
      <c r="AC603" s="7" t="str">
        <f>IF(data!AC602="", "",data!AC602)</f>
        <v/>
      </c>
    </row>
    <row r="604" spans="1:29" ht="16.5" customHeight="1" x14ac:dyDescent="0.3">
      <c r="A604" s="7" t="str">
        <f>IF(data!A603="", "",data!A603)</f>
        <v/>
      </c>
      <c r="B604" s="7" t="str">
        <f>IF(data!B603="", "",data!B603)</f>
        <v/>
      </c>
      <c r="C604" s="7" t="str">
        <f>IF(data!C603="", "",data!C603)</f>
        <v/>
      </c>
      <c r="D604" s="7" t="str">
        <f>IF(data!D603="", "",data!D603)</f>
        <v/>
      </c>
      <c r="E604" s="7" t="str">
        <f>IF(data!E603="", "",data!E603)</f>
        <v/>
      </c>
      <c r="F604" s="7" t="str">
        <f>IF(data!F603="", "",data!F603)</f>
        <v/>
      </c>
      <c r="G604" s="7" t="str">
        <f>IF(data!G603="", "",data!G603)</f>
        <v/>
      </c>
      <c r="H604" s="7" t="str">
        <f>IF(data!H603="", "",data!H603)</f>
        <v/>
      </c>
      <c r="I604" s="7" t="str">
        <f>IF(data!I603="", "",data!I603)</f>
        <v/>
      </c>
      <c r="J604" s="7" t="str">
        <f>IF(data!J603="", "",data!J603)</f>
        <v/>
      </c>
      <c r="K604" s="7" t="str">
        <f>IF(data!K603="", "",data!K603)</f>
        <v/>
      </c>
      <c r="L604" s="7" t="str">
        <f>IF(data!L603="", "",data!L603)</f>
        <v/>
      </c>
      <c r="M604" s="7" t="str">
        <f>IF(data!M603="", "",data!M603)</f>
        <v/>
      </c>
      <c r="N604" s="7" t="str">
        <f>IF(data!N603="", "",data!N603)</f>
        <v/>
      </c>
      <c r="O604" s="7" t="str">
        <f>IF(data!O603="", "",data!O603)</f>
        <v/>
      </c>
      <c r="P604" s="7" t="str">
        <f>IF(data!P603="", "",data!P603)</f>
        <v/>
      </c>
      <c r="Q604" s="7" t="str">
        <f>IF(data!Q603="", "",data!Q603)</f>
        <v/>
      </c>
      <c r="R604" s="7" t="str">
        <f>IF(data!R603="", "",data!R603)</f>
        <v/>
      </c>
      <c r="S604" s="7" t="str">
        <f>IF(data!S603="", "",data!S603)</f>
        <v/>
      </c>
      <c r="T604" s="7" t="str">
        <f>IF(data!T603="", "",data!T603)</f>
        <v/>
      </c>
      <c r="U604" s="7" t="str">
        <f>IF(data!U603="", "",data!U603)</f>
        <v/>
      </c>
      <c r="V604" s="7" t="str">
        <f>IF(data!V603="", "",data!V603)</f>
        <v/>
      </c>
      <c r="W604" s="7" t="str">
        <f>IF(data!W603="", "",data!W603)</f>
        <v/>
      </c>
      <c r="X604" s="7" t="str">
        <f>IF(data!X603="", "",data!X603)</f>
        <v/>
      </c>
      <c r="Y604" s="7" t="str">
        <f>IF(data!Y603="", "",data!Y603)</f>
        <v/>
      </c>
      <c r="Z604" s="7" t="str">
        <f>IF(data!Z603="", "",data!Z603)</f>
        <v/>
      </c>
      <c r="AA604" s="7" t="str">
        <f>IF(data!AA603="", "",data!AA603)</f>
        <v/>
      </c>
      <c r="AB604" s="7" t="str">
        <f>IF(data!AB603="", "",data!AB603)</f>
        <v/>
      </c>
      <c r="AC604" s="7" t="str">
        <f>IF(data!AC603="", "",data!AC603)</f>
        <v/>
      </c>
    </row>
    <row r="605" spans="1:29" ht="16.5" customHeight="1" x14ac:dyDescent="0.3">
      <c r="A605" s="7" t="str">
        <f>IF(data!A604="", "",data!A604)</f>
        <v/>
      </c>
      <c r="B605" s="7" t="str">
        <f>IF(data!B604="", "",data!B604)</f>
        <v/>
      </c>
      <c r="C605" s="7" t="str">
        <f>IF(data!C604="", "",data!C604)</f>
        <v/>
      </c>
      <c r="D605" s="7" t="str">
        <f>IF(data!D604="", "",data!D604)</f>
        <v/>
      </c>
      <c r="E605" s="7" t="str">
        <f>IF(data!E604="", "",data!E604)</f>
        <v/>
      </c>
      <c r="F605" s="7" t="str">
        <f>IF(data!F604="", "",data!F604)</f>
        <v/>
      </c>
      <c r="G605" s="7" t="str">
        <f>IF(data!G604="", "",data!G604)</f>
        <v/>
      </c>
      <c r="H605" s="7" t="str">
        <f>IF(data!H604="", "",data!H604)</f>
        <v/>
      </c>
      <c r="I605" s="7" t="str">
        <f>IF(data!I604="", "",data!I604)</f>
        <v/>
      </c>
      <c r="J605" s="7" t="str">
        <f>IF(data!J604="", "",data!J604)</f>
        <v/>
      </c>
      <c r="K605" s="7" t="str">
        <f>IF(data!K604="", "",data!K604)</f>
        <v/>
      </c>
      <c r="L605" s="7" t="str">
        <f>IF(data!L604="", "",data!L604)</f>
        <v/>
      </c>
      <c r="M605" s="7" t="str">
        <f>IF(data!M604="", "",data!M604)</f>
        <v/>
      </c>
      <c r="N605" s="7" t="str">
        <f>IF(data!N604="", "",data!N604)</f>
        <v/>
      </c>
      <c r="O605" s="7" t="str">
        <f>IF(data!O604="", "",data!O604)</f>
        <v/>
      </c>
      <c r="P605" s="7" t="str">
        <f>IF(data!P604="", "",data!P604)</f>
        <v/>
      </c>
      <c r="Q605" s="7" t="str">
        <f>IF(data!Q604="", "",data!Q604)</f>
        <v/>
      </c>
      <c r="R605" s="7" t="str">
        <f>IF(data!R604="", "",data!R604)</f>
        <v/>
      </c>
      <c r="S605" s="7" t="str">
        <f>IF(data!S604="", "",data!S604)</f>
        <v/>
      </c>
      <c r="T605" s="7" t="str">
        <f>IF(data!T604="", "",data!T604)</f>
        <v/>
      </c>
      <c r="U605" s="7" t="str">
        <f>IF(data!U604="", "",data!U604)</f>
        <v/>
      </c>
      <c r="V605" s="7" t="str">
        <f>IF(data!V604="", "",data!V604)</f>
        <v/>
      </c>
      <c r="W605" s="7" t="str">
        <f>IF(data!W604="", "",data!W604)</f>
        <v/>
      </c>
      <c r="X605" s="7" t="str">
        <f>IF(data!X604="", "",data!X604)</f>
        <v/>
      </c>
      <c r="Y605" s="7" t="str">
        <f>IF(data!Y604="", "",data!Y604)</f>
        <v/>
      </c>
      <c r="Z605" s="7" t="str">
        <f>IF(data!Z604="", "",data!Z604)</f>
        <v/>
      </c>
      <c r="AA605" s="7" t="str">
        <f>IF(data!AA604="", "",data!AA604)</f>
        <v/>
      </c>
      <c r="AB605" s="7" t="str">
        <f>IF(data!AB604="", "",data!AB604)</f>
        <v/>
      </c>
      <c r="AC605" s="7" t="str">
        <f>IF(data!AC604="", "",data!AC604)</f>
        <v/>
      </c>
    </row>
    <row r="606" spans="1:29" ht="16.5" customHeight="1" x14ac:dyDescent="0.3">
      <c r="A606" s="7" t="str">
        <f>IF(data!A605="", "",data!A605)</f>
        <v/>
      </c>
      <c r="B606" s="7" t="str">
        <f>IF(data!B605="", "",data!B605)</f>
        <v/>
      </c>
      <c r="C606" s="7" t="str">
        <f>IF(data!C605="", "",data!C605)</f>
        <v/>
      </c>
      <c r="D606" s="7" t="str">
        <f>IF(data!D605="", "",data!D605)</f>
        <v/>
      </c>
      <c r="E606" s="7" t="str">
        <f>IF(data!E605="", "",data!E605)</f>
        <v/>
      </c>
      <c r="F606" s="7" t="str">
        <f>IF(data!F605="", "",data!F605)</f>
        <v/>
      </c>
      <c r="G606" s="7" t="str">
        <f>IF(data!G605="", "",data!G605)</f>
        <v/>
      </c>
      <c r="H606" s="7" t="str">
        <f>IF(data!H605="", "",data!H605)</f>
        <v/>
      </c>
      <c r="I606" s="7" t="str">
        <f>IF(data!I605="", "",data!I605)</f>
        <v/>
      </c>
      <c r="J606" s="7" t="str">
        <f>IF(data!J605="", "",data!J605)</f>
        <v/>
      </c>
      <c r="K606" s="7" t="str">
        <f>IF(data!K605="", "",data!K605)</f>
        <v/>
      </c>
      <c r="L606" s="7" t="str">
        <f>IF(data!L605="", "",data!L605)</f>
        <v/>
      </c>
      <c r="M606" s="7" t="str">
        <f>IF(data!M605="", "",data!M605)</f>
        <v/>
      </c>
      <c r="N606" s="7" t="str">
        <f>IF(data!N605="", "",data!N605)</f>
        <v/>
      </c>
      <c r="O606" s="7" t="str">
        <f>IF(data!O605="", "",data!O605)</f>
        <v/>
      </c>
      <c r="P606" s="7" t="str">
        <f>IF(data!P605="", "",data!P605)</f>
        <v/>
      </c>
      <c r="Q606" s="7" t="str">
        <f>IF(data!Q605="", "",data!Q605)</f>
        <v/>
      </c>
      <c r="R606" s="7" t="str">
        <f>IF(data!R605="", "",data!R605)</f>
        <v/>
      </c>
      <c r="S606" s="7" t="str">
        <f>IF(data!S605="", "",data!S605)</f>
        <v/>
      </c>
      <c r="T606" s="7" t="str">
        <f>IF(data!T605="", "",data!T605)</f>
        <v/>
      </c>
      <c r="U606" s="7" t="str">
        <f>IF(data!U605="", "",data!U605)</f>
        <v/>
      </c>
      <c r="V606" s="7" t="str">
        <f>IF(data!V605="", "",data!V605)</f>
        <v/>
      </c>
      <c r="W606" s="7" t="str">
        <f>IF(data!W605="", "",data!W605)</f>
        <v/>
      </c>
      <c r="X606" s="7" t="str">
        <f>IF(data!X605="", "",data!X605)</f>
        <v/>
      </c>
      <c r="Y606" s="7" t="str">
        <f>IF(data!Y605="", "",data!Y605)</f>
        <v/>
      </c>
      <c r="Z606" s="7" t="str">
        <f>IF(data!Z605="", "",data!Z605)</f>
        <v/>
      </c>
      <c r="AA606" s="7" t="str">
        <f>IF(data!AA605="", "",data!AA605)</f>
        <v/>
      </c>
      <c r="AB606" s="7" t="str">
        <f>IF(data!AB605="", "",data!AB605)</f>
        <v/>
      </c>
      <c r="AC606" s="7" t="str">
        <f>IF(data!AC605="", "",data!AC605)</f>
        <v/>
      </c>
    </row>
    <row r="607" spans="1:29" ht="16.5" customHeight="1" x14ac:dyDescent="0.3">
      <c r="A607" s="7" t="str">
        <f>IF(data!A606="", "",data!A606)</f>
        <v/>
      </c>
      <c r="B607" s="7" t="str">
        <f>IF(data!B606="", "",data!B606)</f>
        <v/>
      </c>
      <c r="C607" s="7" t="str">
        <f>IF(data!C606="", "",data!C606)</f>
        <v/>
      </c>
      <c r="D607" s="7" t="str">
        <f>IF(data!D606="", "",data!D606)</f>
        <v/>
      </c>
      <c r="E607" s="7" t="str">
        <f>IF(data!E606="", "",data!E606)</f>
        <v/>
      </c>
      <c r="F607" s="7" t="str">
        <f>IF(data!F606="", "",data!F606)</f>
        <v/>
      </c>
      <c r="G607" s="7" t="str">
        <f>IF(data!G606="", "",data!G606)</f>
        <v/>
      </c>
      <c r="H607" s="7" t="str">
        <f>IF(data!H606="", "",data!H606)</f>
        <v/>
      </c>
      <c r="I607" s="7" t="str">
        <f>IF(data!I606="", "",data!I606)</f>
        <v/>
      </c>
      <c r="J607" s="7" t="str">
        <f>IF(data!J606="", "",data!J606)</f>
        <v/>
      </c>
      <c r="K607" s="7" t="str">
        <f>IF(data!K606="", "",data!K606)</f>
        <v/>
      </c>
      <c r="L607" s="7" t="str">
        <f>IF(data!L606="", "",data!L606)</f>
        <v/>
      </c>
      <c r="M607" s="7" t="str">
        <f>IF(data!M606="", "",data!M606)</f>
        <v/>
      </c>
      <c r="N607" s="7" t="str">
        <f>IF(data!N606="", "",data!N606)</f>
        <v/>
      </c>
      <c r="O607" s="7" t="str">
        <f>IF(data!O606="", "",data!O606)</f>
        <v/>
      </c>
      <c r="P607" s="7" t="str">
        <f>IF(data!P606="", "",data!P606)</f>
        <v/>
      </c>
      <c r="Q607" s="7" t="str">
        <f>IF(data!Q606="", "",data!Q606)</f>
        <v/>
      </c>
      <c r="R607" s="7" t="str">
        <f>IF(data!R606="", "",data!R606)</f>
        <v/>
      </c>
      <c r="S607" s="7" t="str">
        <f>IF(data!S606="", "",data!S606)</f>
        <v/>
      </c>
      <c r="T607" s="7" t="str">
        <f>IF(data!T606="", "",data!T606)</f>
        <v/>
      </c>
      <c r="U607" s="7" t="str">
        <f>IF(data!U606="", "",data!U606)</f>
        <v/>
      </c>
      <c r="V607" s="7" t="str">
        <f>IF(data!V606="", "",data!V606)</f>
        <v/>
      </c>
      <c r="W607" s="7" t="str">
        <f>IF(data!W606="", "",data!W606)</f>
        <v/>
      </c>
      <c r="X607" s="7" t="str">
        <f>IF(data!X606="", "",data!X606)</f>
        <v/>
      </c>
      <c r="Y607" s="7" t="str">
        <f>IF(data!Y606="", "",data!Y606)</f>
        <v/>
      </c>
      <c r="Z607" s="7" t="str">
        <f>IF(data!Z606="", "",data!Z606)</f>
        <v/>
      </c>
      <c r="AA607" s="7" t="str">
        <f>IF(data!AA606="", "",data!AA606)</f>
        <v/>
      </c>
      <c r="AB607" s="7" t="str">
        <f>IF(data!AB606="", "",data!AB606)</f>
        <v/>
      </c>
      <c r="AC607" s="7" t="str">
        <f>IF(data!AC606="", "",data!AC606)</f>
        <v/>
      </c>
    </row>
    <row r="608" spans="1:29" ht="16.5" customHeight="1" x14ac:dyDescent="0.3">
      <c r="A608" s="7" t="str">
        <f>IF(data!A607="", "",data!A607)</f>
        <v/>
      </c>
      <c r="B608" s="7" t="str">
        <f>IF(data!B607="", "",data!B607)</f>
        <v/>
      </c>
      <c r="C608" s="7" t="str">
        <f>IF(data!C607="", "",data!C607)</f>
        <v/>
      </c>
      <c r="D608" s="7" t="str">
        <f>IF(data!D607="", "",data!D607)</f>
        <v/>
      </c>
      <c r="E608" s="7" t="str">
        <f>IF(data!E607="", "",data!E607)</f>
        <v/>
      </c>
      <c r="F608" s="7" t="str">
        <f>IF(data!F607="", "",data!F607)</f>
        <v/>
      </c>
      <c r="G608" s="7" t="str">
        <f>IF(data!G607="", "",data!G607)</f>
        <v/>
      </c>
      <c r="H608" s="7" t="str">
        <f>IF(data!H607="", "",data!H607)</f>
        <v/>
      </c>
      <c r="I608" s="7" t="str">
        <f>IF(data!I607="", "",data!I607)</f>
        <v/>
      </c>
      <c r="J608" s="7" t="str">
        <f>IF(data!J607="", "",data!J607)</f>
        <v/>
      </c>
      <c r="K608" s="7" t="str">
        <f>IF(data!K607="", "",data!K607)</f>
        <v/>
      </c>
      <c r="L608" s="7" t="str">
        <f>IF(data!L607="", "",data!L607)</f>
        <v/>
      </c>
      <c r="M608" s="7" t="str">
        <f>IF(data!M607="", "",data!M607)</f>
        <v/>
      </c>
      <c r="N608" s="7" t="str">
        <f>IF(data!N607="", "",data!N607)</f>
        <v/>
      </c>
      <c r="O608" s="7" t="str">
        <f>IF(data!O607="", "",data!O607)</f>
        <v/>
      </c>
      <c r="P608" s="7" t="str">
        <f>IF(data!P607="", "",data!P607)</f>
        <v/>
      </c>
      <c r="Q608" s="7" t="str">
        <f>IF(data!Q607="", "",data!Q607)</f>
        <v/>
      </c>
      <c r="R608" s="7" t="str">
        <f>IF(data!R607="", "",data!R607)</f>
        <v/>
      </c>
      <c r="S608" s="7" t="str">
        <f>IF(data!S607="", "",data!S607)</f>
        <v/>
      </c>
      <c r="T608" s="7" t="str">
        <f>IF(data!T607="", "",data!T607)</f>
        <v/>
      </c>
      <c r="U608" s="7" t="str">
        <f>IF(data!U607="", "",data!U607)</f>
        <v/>
      </c>
      <c r="V608" s="7" t="str">
        <f>IF(data!V607="", "",data!V607)</f>
        <v/>
      </c>
      <c r="W608" s="7" t="str">
        <f>IF(data!W607="", "",data!W607)</f>
        <v/>
      </c>
      <c r="X608" s="7" t="str">
        <f>IF(data!X607="", "",data!X607)</f>
        <v/>
      </c>
      <c r="Y608" s="7" t="str">
        <f>IF(data!Y607="", "",data!Y607)</f>
        <v/>
      </c>
      <c r="Z608" s="7" t="str">
        <f>IF(data!Z607="", "",data!Z607)</f>
        <v/>
      </c>
      <c r="AA608" s="7" t="str">
        <f>IF(data!AA607="", "",data!AA607)</f>
        <v/>
      </c>
      <c r="AB608" s="7" t="str">
        <f>IF(data!AB607="", "",data!AB607)</f>
        <v/>
      </c>
      <c r="AC608" s="7" t="str">
        <f>IF(data!AC607="", "",data!AC607)</f>
        <v/>
      </c>
    </row>
    <row r="609" spans="1:29" ht="16.5" customHeight="1" x14ac:dyDescent="0.3">
      <c r="A609" s="7" t="str">
        <f>IF(data!A608="", "",data!A608)</f>
        <v/>
      </c>
      <c r="B609" s="7" t="str">
        <f>IF(data!B608="", "",data!B608)</f>
        <v/>
      </c>
      <c r="C609" s="7" t="str">
        <f>IF(data!C608="", "",data!C608)</f>
        <v/>
      </c>
      <c r="D609" s="7" t="str">
        <f>IF(data!D608="", "",data!D608)</f>
        <v/>
      </c>
      <c r="E609" s="7" t="str">
        <f>IF(data!E608="", "",data!E608)</f>
        <v/>
      </c>
      <c r="F609" s="7" t="str">
        <f>IF(data!F608="", "",data!F608)</f>
        <v/>
      </c>
      <c r="G609" s="7" t="str">
        <f>IF(data!G608="", "",data!G608)</f>
        <v/>
      </c>
      <c r="H609" s="7" t="str">
        <f>IF(data!H608="", "",data!H608)</f>
        <v/>
      </c>
      <c r="I609" s="7" t="str">
        <f>IF(data!I608="", "",data!I608)</f>
        <v/>
      </c>
      <c r="J609" s="7" t="str">
        <f>IF(data!J608="", "",data!J608)</f>
        <v/>
      </c>
      <c r="K609" s="7" t="str">
        <f>IF(data!K608="", "",data!K608)</f>
        <v/>
      </c>
      <c r="L609" s="7" t="str">
        <f>IF(data!L608="", "",data!L608)</f>
        <v/>
      </c>
      <c r="M609" s="7" t="str">
        <f>IF(data!M608="", "",data!M608)</f>
        <v/>
      </c>
      <c r="N609" s="7" t="str">
        <f>IF(data!N608="", "",data!N608)</f>
        <v/>
      </c>
      <c r="O609" s="7" t="str">
        <f>IF(data!O608="", "",data!O608)</f>
        <v/>
      </c>
      <c r="P609" s="7" t="str">
        <f>IF(data!P608="", "",data!P608)</f>
        <v/>
      </c>
      <c r="Q609" s="7" t="str">
        <f>IF(data!Q608="", "",data!Q608)</f>
        <v/>
      </c>
      <c r="R609" s="7" t="str">
        <f>IF(data!R608="", "",data!R608)</f>
        <v/>
      </c>
      <c r="S609" s="7" t="str">
        <f>IF(data!S608="", "",data!S608)</f>
        <v/>
      </c>
      <c r="T609" s="7" t="str">
        <f>IF(data!T608="", "",data!T608)</f>
        <v/>
      </c>
      <c r="U609" s="7" t="str">
        <f>IF(data!U608="", "",data!U608)</f>
        <v/>
      </c>
      <c r="V609" s="7" t="str">
        <f>IF(data!V608="", "",data!V608)</f>
        <v/>
      </c>
      <c r="W609" s="7" t="str">
        <f>IF(data!W608="", "",data!W608)</f>
        <v/>
      </c>
      <c r="X609" s="7" t="str">
        <f>IF(data!X608="", "",data!X608)</f>
        <v/>
      </c>
      <c r="Y609" s="7" t="str">
        <f>IF(data!Y608="", "",data!Y608)</f>
        <v/>
      </c>
      <c r="Z609" s="7" t="str">
        <f>IF(data!Z608="", "",data!Z608)</f>
        <v/>
      </c>
      <c r="AA609" s="7" t="str">
        <f>IF(data!AA608="", "",data!AA608)</f>
        <v/>
      </c>
      <c r="AB609" s="7" t="str">
        <f>IF(data!AB608="", "",data!AB608)</f>
        <v/>
      </c>
      <c r="AC609" s="7" t="str">
        <f>IF(data!AC608="", "",data!AC608)</f>
        <v/>
      </c>
    </row>
    <row r="610" spans="1:29" ht="16.5" customHeight="1" x14ac:dyDescent="0.3">
      <c r="A610" s="7" t="str">
        <f>IF(data!A609="", "",data!A609)</f>
        <v/>
      </c>
      <c r="B610" s="7" t="str">
        <f>IF(data!B609="", "",data!B609)</f>
        <v/>
      </c>
      <c r="C610" s="7" t="str">
        <f>IF(data!C609="", "",data!C609)</f>
        <v/>
      </c>
      <c r="D610" s="7" t="str">
        <f>IF(data!D609="", "",data!D609)</f>
        <v/>
      </c>
      <c r="E610" s="7" t="str">
        <f>IF(data!E609="", "",data!E609)</f>
        <v/>
      </c>
      <c r="F610" s="7" t="str">
        <f>IF(data!F609="", "",data!F609)</f>
        <v/>
      </c>
      <c r="G610" s="7" t="str">
        <f>IF(data!G609="", "",data!G609)</f>
        <v/>
      </c>
      <c r="H610" s="7" t="str">
        <f>IF(data!H609="", "",data!H609)</f>
        <v/>
      </c>
      <c r="I610" s="7" t="str">
        <f>IF(data!I609="", "",data!I609)</f>
        <v/>
      </c>
      <c r="J610" s="7" t="str">
        <f>IF(data!J609="", "",data!J609)</f>
        <v/>
      </c>
      <c r="K610" s="7" t="str">
        <f>IF(data!K609="", "",data!K609)</f>
        <v/>
      </c>
      <c r="L610" s="7" t="str">
        <f>IF(data!L609="", "",data!L609)</f>
        <v/>
      </c>
      <c r="M610" s="7" t="str">
        <f>IF(data!M609="", "",data!M609)</f>
        <v/>
      </c>
      <c r="N610" s="7" t="str">
        <f>IF(data!N609="", "",data!N609)</f>
        <v/>
      </c>
      <c r="O610" s="7" t="str">
        <f>IF(data!O609="", "",data!O609)</f>
        <v/>
      </c>
      <c r="P610" s="7" t="str">
        <f>IF(data!P609="", "",data!P609)</f>
        <v/>
      </c>
      <c r="Q610" s="7" t="str">
        <f>IF(data!Q609="", "",data!Q609)</f>
        <v/>
      </c>
      <c r="R610" s="7" t="str">
        <f>IF(data!R609="", "",data!R609)</f>
        <v/>
      </c>
      <c r="S610" s="7" t="str">
        <f>IF(data!S609="", "",data!S609)</f>
        <v/>
      </c>
      <c r="T610" s="7" t="str">
        <f>IF(data!T609="", "",data!T609)</f>
        <v/>
      </c>
      <c r="U610" s="7" t="str">
        <f>IF(data!U609="", "",data!U609)</f>
        <v/>
      </c>
      <c r="V610" s="7" t="str">
        <f>IF(data!V609="", "",data!V609)</f>
        <v/>
      </c>
      <c r="W610" s="7" t="str">
        <f>IF(data!W609="", "",data!W609)</f>
        <v/>
      </c>
      <c r="X610" s="7" t="str">
        <f>IF(data!X609="", "",data!X609)</f>
        <v/>
      </c>
      <c r="Y610" s="7" t="str">
        <f>IF(data!Y609="", "",data!Y609)</f>
        <v/>
      </c>
      <c r="Z610" s="7" t="str">
        <f>IF(data!Z609="", "",data!Z609)</f>
        <v/>
      </c>
      <c r="AA610" s="7" t="str">
        <f>IF(data!AA609="", "",data!AA609)</f>
        <v/>
      </c>
      <c r="AB610" s="7" t="str">
        <f>IF(data!AB609="", "",data!AB609)</f>
        <v/>
      </c>
      <c r="AC610" s="7" t="str">
        <f>IF(data!AC609="", "",data!AC609)</f>
        <v/>
      </c>
    </row>
    <row r="611" spans="1:29" ht="16.5" customHeight="1" x14ac:dyDescent="0.3">
      <c r="A611" s="7" t="str">
        <f>IF(data!A610="", "",data!A610)</f>
        <v/>
      </c>
      <c r="B611" s="7" t="str">
        <f>IF(data!B610="", "",data!B610)</f>
        <v/>
      </c>
      <c r="C611" s="7" t="str">
        <f>IF(data!C610="", "",data!C610)</f>
        <v/>
      </c>
      <c r="D611" s="7" t="str">
        <f>IF(data!D610="", "",data!D610)</f>
        <v/>
      </c>
      <c r="E611" s="7" t="str">
        <f>IF(data!E610="", "",data!E610)</f>
        <v/>
      </c>
      <c r="F611" s="7" t="str">
        <f>IF(data!F610="", "",data!F610)</f>
        <v/>
      </c>
      <c r="G611" s="7" t="str">
        <f>IF(data!G610="", "",data!G610)</f>
        <v/>
      </c>
      <c r="H611" s="7" t="str">
        <f>IF(data!H610="", "",data!H610)</f>
        <v/>
      </c>
      <c r="I611" s="7" t="str">
        <f>IF(data!I610="", "",data!I610)</f>
        <v/>
      </c>
      <c r="J611" s="7" t="str">
        <f>IF(data!J610="", "",data!J610)</f>
        <v/>
      </c>
      <c r="K611" s="7" t="str">
        <f>IF(data!K610="", "",data!K610)</f>
        <v/>
      </c>
      <c r="L611" s="7" t="str">
        <f>IF(data!L610="", "",data!L610)</f>
        <v/>
      </c>
      <c r="M611" s="7" t="str">
        <f>IF(data!M610="", "",data!M610)</f>
        <v/>
      </c>
      <c r="N611" s="7" t="str">
        <f>IF(data!N610="", "",data!N610)</f>
        <v/>
      </c>
      <c r="O611" s="7" t="str">
        <f>IF(data!O610="", "",data!O610)</f>
        <v/>
      </c>
      <c r="P611" s="7" t="str">
        <f>IF(data!P610="", "",data!P610)</f>
        <v/>
      </c>
      <c r="Q611" s="7" t="str">
        <f>IF(data!Q610="", "",data!Q610)</f>
        <v/>
      </c>
      <c r="R611" s="7" t="str">
        <f>IF(data!R610="", "",data!R610)</f>
        <v/>
      </c>
      <c r="S611" s="7" t="str">
        <f>IF(data!S610="", "",data!S610)</f>
        <v/>
      </c>
      <c r="T611" s="7" t="str">
        <f>IF(data!T610="", "",data!T610)</f>
        <v/>
      </c>
      <c r="U611" s="7" t="str">
        <f>IF(data!U610="", "",data!U610)</f>
        <v/>
      </c>
      <c r="V611" s="7" t="str">
        <f>IF(data!V610="", "",data!V610)</f>
        <v/>
      </c>
      <c r="W611" s="7" t="str">
        <f>IF(data!W610="", "",data!W610)</f>
        <v/>
      </c>
      <c r="X611" s="7" t="str">
        <f>IF(data!X610="", "",data!X610)</f>
        <v/>
      </c>
      <c r="Y611" s="7" t="str">
        <f>IF(data!Y610="", "",data!Y610)</f>
        <v/>
      </c>
      <c r="Z611" s="7" t="str">
        <f>IF(data!Z610="", "",data!Z610)</f>
        <v/>
      </c>
      <c r="AA611" s="7" t="str">
        <f>IF(data!AA610="", "",data!AA610)</f>
        <v/>
      </c>
      <c r="AB611" s="7" t="str">
        <f>IF(data!AB610="", "",data!AB610)</f>
        <v/>
      </c>
      <c r="AC611" s="7" t="str">
        <f>IF(data!AC610="", "",data!AC610)</f>
        <v/>
      </c>
    </row>
    <row r="612" spans="1:29" ht="16.5" customHeight="1" x14ac:dyDescent="0.3">
      <c r="A612" s="7" t="str">
        <f>IF(data!A611="", "",data!A611)</f>
        <v/>
      </c>
      <c r="B612" s="7" t="str">
        <f>IF(data!B611="", "",data!B611)</f>
        <v/>
      </c>
      <c r="C612" s="7" t="str">
        <f>IF(data!C611="", "",data!C611)</f>
        <v/>
      </c>
      <c r="D612" s="7" t="str">
        <f>IF(data!D611="", "",data!D611)</f>
        <v/>
      </c>
      <c r="E612" s="7" t="str">
        <f>IF(data!E611="", "",data!E611)</f>
        <v/>
      </c>
      <c r="F612" s="7" t="str">
        <f>IF(data!F611="", "",data!F611)</f>
        <v/>
      </c>
      <c r="G612" s="7" t="str">
        <f>IF(data!G611="", "",data!G611)</f>
        <v/>
      </c>
      <c r="H612" s="7" t="str">
        <f>IF(data!H611="", "",data!H611)</f>
        <v/>
      </c>
      <c r="I612" s="7" t="str">
        <f>IF(data!I611="", "",data!I611)</f>
        <v/>
      </c>
      <c r="J612" s="7" t="str">
        <f>IF(data!J611="", "",data!J611)</f>
        <v/>
      </c>
      <c r="K612" s="7" t="str">
        <f>IF(data!K611="", "",data!K611)</f>
        <v/>
      </c>
      <c r="L612" s="7" t="str">
        <f>IF(data!L611="", "",data!L611)</f>
        <v/>
      </c>
      <c r="M612" s="7" t="str">
        <f>IF(data!M611="", "",data!M611)</f>
        <v/>
      </c>
      <c r="N612" s="7" t="str">
        <f>IF(data!N611="", "",data!N611)</f>
        <v/>
      </c>
      <c r="O612" s="7" t="str">
        <f>IF(data!O611="", "",data!O611)</f>
        <v/>
      </c>
      <c r="P612" s="7" t="str">
        <f>IF(data!P611="", "",data!P611)</f>
        <v/>
      </c>
      <c r="Q612" s="7" t="str">
        <f>IF(data!Q611="", "",data!Q611)</f>
        <v/>
      </c>
      <c r="R612" s="7" t="str">
        <f>IF(data!R611="", "",data!R611)</f>
        <v/>
      </c>
      <c r="S612" s="7" t="str">
        <f>IF(data!S611="", "",data!S611)</f>
        <v/>
      </c>
      <c r="T612" s="7" t="str">
        <f>IF(data!T611="", "",data!T611)</f>
        <v/>
      </c>
      <c r="U612" s="7" t="str">
        <f>IF(data!U611="", "",data!U611)</f>
        <v/>
      </c>
      <c r="V612" s="7" t="str">
        <f>IF(data!V611="", "",data!V611)</f>
        <v/>
      </c>
      <c r="W612" s="7" t="str">
        <f>IF(data!W611="", "",data!W611)</f>
        <v/>
      </c>
      <c r="X612" s="7" t="str">
        <f>IF(data!X611="", "",data!X611)</f>
        <v/>
      </c>
      <c r="Y612" s="7" t="str">
        <f>IF(data!Y611="", "",data!Y611)</f>
        <v/>
      </c>
      <c r="Z612" s="7" t="str">
        <f>IF(data!Z611="", "",data!Z611)</f>
        <v/>
      </c>
      <c r="AA612" s="7" t="str">
        <f>IF(data!AA611="", "",data!AA611)</f>
        <v/>
      </c>
      <c r="AB612" s="7" t="str">
        <f>IF(data!AB611="", "",data!AB611)</f>
        <v/>
      </c>
      <c r="AC612" s="7" t="str">
        <f>IF(data!AC611="", "",data!AC611)</f>
        <v/>
      </c>
    </row>
    <row r="613" spans="1:29" ht="16.5" customHeight="1" x14ac:dyDescent="0.3">
      <c r="A613" s="7" t="str">
        <f>IF(data!A612="", "",data!A612)</f>
        <v/>
      </c>
      <c r="B613" s="7" t="str">
        <f>IF(data!B612="", "",data!B612)</f>
        <v/>
      </c>
      <c r="C613" s="7" t="str">
        <f>IF(data!C612="", "",data!C612)</f>
        <v/>
      </c>
      <c r="D613" s="7" t="str">
        <f>IF(data!D612="", "",data!D612)</f>
        <v/>
      </c>
      <c r="E613" s="7" t="str">
        <f>IF(data!E612="", "",data!E612)</f>
        <v/>
      </c>
      <c r="F613" s="7" t="str">
        <f>IF(data!F612="", "",data!F612)</f>
        <v/>
      </c>
      <c r="G613" s="7" t="str">
        <f>IF(data!G612="", "",data!G612)</f>
        <v/>
      </c>
      <c r="H613" s="7" t="str">
        <f>IF(data!H612="", "",data!H612)</f>
        <v/>
      </c>
      <c r="I613" s="7" t="str">
        <f>IF(data!I612="", "",data!I612)</f>
        <v/>
      </c>
      <c r="J613" s="7" t="str">
        <f>IF(data!J612="", "",data!J612)</f>
        <v/>
      </c>
      <c r="K613" s="7" t="str">
        <f>IF(data!K612="", "",data!K612)</f>
        <v/>
      </c>
      <c r="L613" s="7" t="str">
        <f>IF(data!L612="", "",data!L612)</f>
        <v/>
      </c>
      <c r="M613" s="7" t="str">
        <f>IF(data!M612="", "",data!M612)</f>
        <v/>
      </c>
      <c r="N613" s="7" t="str">
        <f>IF(data!N612="", "",data!N612)</f>
        <v/>
      </c>
      <c r="O613" s="7" t="str">
        <f>IF(data!O612="", "",data!O612)</f>
        <v/>
      </c>
      <c r="P613" s="7" t="str">
        <f>IF(data!P612="", "",data!P612)</f>
        <v/>
      </c>
      <c r="Q613" s="7" t="str">
        <f>IF(data!Q612="", "",data!Q612)</f>
        <v/>
      </c>
      <c r="R613" s="7" t="str">
        <f>IF(data!R612="", "",data!R612)</f>
        <v/>
      </c>
      <c r="S613" s="7" t="str">
        <f>IF(data!S612="", "",data!S612)</f>
        <v/>
      </c>
      <c r="T613" s="7" t="str">
        <f>IF(data!T612="", "",data!T612)</f>
        <v/>
      </c>
      <c r="U613" s="7" t="str">
        <f>IF(data!U612="", "",data!U612)</f>
        <v/>
      </c>
      <c r="V613" s="7" t="str">
        <f>IF(data!V612="", "",data!V612)</f>
        <v/>
      </c>
      <c r="W613" s="7" t="str">
        <f>IF(data!W612="", "",data!W612)</f>
        <v/>
      </c>
      <c r="X613" s="7" t="str">
        <f>IF(data!X612="", "",data!X612)</f>
        <v/>
      </c>
      <c r="Y613" s="7" t="str">
        <f>IF(data!Y612="", "",data!Y612)</f>
        <v/>
      </c>
      <c r="Z613" s="7" t="str">
        <f>IF(data!Z612="", "",data!Z612)</f>
        <v/>
      </c>
      <c r="AA613" s="7" t="str">
        <f>IF(data!AA612="", "",data!AA612)</f>
        <v/>
      </c>
      <c r="AB613" s="7" t="str">
        <f>IF(data!AB612="", "",data!AB612)</f>
        <v/>
      </c>
      <c r="AC613" s="7" t="str">
        <f>IF(data!AC612="", "",data!AC612)</f>
        <v/>
      </c>
    </row>
    <row r="614" spans="1:29" ht="16.5" customHeight="1" x14ac:dyDescent="0.3">
      <c r="A614" s="7" t="str">
        <f>IF(data!A613="", "",data!A613)</f>
        <v/>
      </c>
      <c r="B614" s="7" t="str">
        <f>IF(data!B613="", "",data!B613)</f>
        <v/>
      </c>
      <c r="C614" s="7" t="str">
        <f>IF(data!C613="", "",data!C613)</f>
        <v/>
      </c>
      <c r="D614" s="7" t="str">
        <f>IF(data!D613="", "",data!D613)</f>
        <v/>
      </c>
      <c r="E614" s="7" t="str">
        <f>IF(data!E613="", "",data!E613)</f>
        <v/>
      </c>
      <c r="F614" s="7" t="str">
        <f>IF(data!F613="", "",data!F613)</f>
        <v/>
      </c>
      <c r="G614" s="7" t="str">
        <f>IF(data!G613="", "",data!G613)</f>
        <v/>
      </c>
      <c r="H614" s="7" t="str">
        <f>IF(data!H613="", "",data!H613)</f>
        <v/>
      </c>
      <c r="I614" s="7" t="str">
        <f>IF(data!I613="", "",data!I613)</f>
        <v/>
      </c>
      <c r="J614" s="7" t="str">
        <f>IF(data!J613="", "",data!J613)</f>
        <v/>
      </c>
      <c r="K614" s="7" t="str">
        <f>IF(data!K613="", "",data!K613)</f>
        <v/>
      </c>
      <c r="L614" s="7" t="str">
        <f>IF(data!L613="", "",data!L613)</f>
        <v/>
      </c>
      <c r="M614" s="7" t="str">
        <f>IF(data!M613="", "",data!M613)</f>
        <v/>
      </c>
      <c r="N614" s="7" t="str">
        <f>IF(data!N613="", "",data!N613)</f>
        <v/>
      </c>
      <c r="O614" s="7" t="str">
        <f>IF(data!O613="", "",data!O613)</f>
        <v/>
      </c>
      <c r="P614" s="7" t="str">
        <f>IF(data!P613="", "",data!P613)</f>
        <v/>
      </c>
      <c r="Q614" s="7" t="str">
        <f>IF(data!Q613="", "",data!Q613)</f>
        <v/>
      </c>
      <c r="R614" s="7" t="str">
        <f>IF(data!R613="", "",data!R613)</f>
        <v/>
      </c>
      <c r="S614" s="7" t="str">
        <f>IF(data!S613="", "",data!S613)</f>
        <v/>
      </c>
      <c r="T614" s="7" t="str">
        <f>IF(data!T613="", "",data!T613)</f>
        <v/>
      </c>
      <c r="U614" s="7" t="str">
        <f>IF(data!U613="", "",data!U613)</f>
        <v/>
      </c>
      <c r="V614" s="7" t="str">
        <f>IF(data!V613="", "",data!V613)</f>
        <v/>
      </c>
      <c r="W614" s="7" t="str">
        <f>IF(data!W613="", "",data!W613)</f>
        <v/>
      </c>
      <c r="X614" s="7" t="str">
        <f>IF(data!X613="", "",data!X613)</f>
        <v/>
      </c>
      <c r="Y614" s="7" t="str">
        <f>IF(data!Y613="", "",data!Y613)</f>
        <v/>
      </c>
      <c r="Z614" s="7" t="str">
        <f>IF(data!Z613="", "",data!Z613)</f>
        <v/>
      </c>
      <c r="AA614" s="7" t="str">
        <f>IF(data!AA613="", "",data!AA613)</f>
        <v/>
      </c>
      <c r="AB614" s="7" t="str">
        <f>IF(data!AB613="", "",data!AB613)</f>
        <v/>
      </c>
      <c r="AC614" s="7" t="str">
        <f>IF(data!AC613="", "",data!AC613)</f>
        <v/>
      </c>
    </row>
    <row r="615" spans="1:29" ht="16.5" customHeight="1" x14ac:dyDescent="0.3">
      <c r="A615" s="7" t="str">
        <f>IF(data!A614="", "",data!A614)</f>
        <v/>
      </c>
      <c r="B615" s="7" t="str">
        <f>IF(data!B614="", "",data!B614)</f>
        <v/>
      </c>
      <c r="C615" s="7" t="str">
        <f>IF(data!C614="", "",data!C614)</f>
        <v/>
      </c>
      <c r="D615" s="7" t="str">
        <f>IF(data!D614="", "",data!D614)</f>
        <v/>
      </c>
      <c r="E615" s="7" t="str">
        <f>IF(data!E614="", "",data!E614)</f>
        <v/>
      </c>
      <c r="F615" s="7" t="str">
        <f>IF(data!F614="", "",data!F614)</f>
        <v/>
      </c>
      <c r="G615" s="7" t="str">
        <f>IF(data!G614="", "",data!G614)</f>
        <v/>
      </c>
      <c r="H615" s="7" t="str">
        <f>IF(data!H614="", "",data!H614)</f>
        <v/>
      </c>
      <c r="I615" s="7" t="str">
        <f>IF(data!I614="", "",data!I614)</f>
        <v/>
      </c>
      <c r="J615" s="7" t="str">
        <f>IF(data!J614="", "",data!J614)</f>
        <v/>
      </c>
      <c r="K615" s="7" t="str">
        <f>IF(data!K614="", "",data!K614)</f>
        <v/>
      </c>
      <c r="L615" s="7" t="str">
        <f>IF(data!L614="", "",data!L614)</f>
        <v/>
      </c>
      <c r="M615" s="7" t="str">
        <f>IF(data!M614="", "",data!M614)</f>
        <v/>
      </c>
      <c r="N615" s="7" t="str">
        <f>IF(data!N614="", "",data!N614)</f>
        <v/>
      </c>
      <c r="O615" s="7" t="str">
        <f>IF(data!O614="", "",data!O614)</f>
        <v/>
      </c>
      <c r="P615" s="7" t="str">
        <f>IF(data!P614="", "",data!P614)</f>
        <v/>
      </c>
      <c r="Q615" s="7" t="str">
        <f>IF(data!Q614="", "",data!Q614)</f>
        <v/>
      </c>
      <c r="R615" s="7" t="str">
        <f>IF(data!R614="", "",data!R614)</f>
        <v/>
      </c>
      <c r="S615" s="7" t="str">
        <f>IF(data!S614="", "",data!S614)</f>
        <v/>
      </c>
      <c r="T615" s="7" t="str">
        <f>IF(data!T614="", "",data!T614)</f>
        <v/>
      </c>
      <c r="U615" s="7" t="str">
        <f>IF(data!U614="", "",data!U614)</f>
        <v/>
      </c>
      <c r="V615" s="7" t="str">
        <f>IF(data!V614="", "",data!V614)</f>
        <v/>
      </c>
      <c r="W615" s="7" t="str">
        <f>IF(data!W614="", "",data!W614)</f>
        <v/>
      </c>
      <c r="X615" s="7" t="str">
        <f>IF(data!X614="", "",data!X614)</f>
        <v/>
      </c>
      <c r="Y615" s="7" t="str">
        <f>IF(data!Y614="", "",data!Y614)</f>
        <v/>
      </c>
      <c r="Z615" s="7" t="str">
        <f>IF(data!Z614="", "",data!Z614)</f>
        <v/>
      </c>
      <c r="AA615" s="7" t="str">
        <f>IF(data!AA614="", "",data!AA614)</f>
        <v/>
      </c>
      <c r="AB615" s="7" t="str">
        <f>IF(data!AB614="", "",data!AB614)</f>
        <v/>
      </c>
      <c r="AC615" s="7" t="str">
        <f>IF(data!AC614="", "",data!AC614)</f>
        <v/>
      </c>
    </row>
    <row r="616" spans="1:29" ht="16.5" customHeight="1" x14ac:dyDescent="0.3">
      <c r="A616" s="7" t="str">
        <f>IF(data!A615="", "",data!A615)</f>
        <v/>
      </c>
      <c r="B616" s="7" t="str">
        <f>IF(data!B615="", "",data!B615)</f>
        <v/>
      </c>
      <c r="C616" s="7" t="str">
        <f>IF(data!C615="", "",data!C615)</f>
        <v/>
      </c>
      <c r="D616" s="7" t="str">
        <f>IF(data!D615="", "",data!D615)</f>
        <v/>
      </c>
      <c r="E616" s="7" t="str">
        <f>IF(data!E615="", "",data!E615)</f>
        <v/>
      </c>
      <c r="F616" s="7" t="str">
        <f>IF(data!F615="", "",data!F615)</f>
        <v/>
      </c>
      <c r="G616" s="7" t="str">
        <f>IF(data!G615="", "",data!G615)</f>
        <v/>
      </c>
      <c r="H616" s="7" t="str">
        <f>IF(data!H615="", "",data!H615)</f>
        <v/>
      </c>
      <c r="I616" s="7" t="str">
        <f>IF(data!I615="", "",data!I615)</f>
        <v/>
      </c>
      <c r="J616" s="7" t="str">
        <f>IF(data!J615="", "",data!J615)</f>
        <v/>
      </c>
      <c r="K616" s="7" t="str">
        <f>IF(data!K615="", "",data!K615)</f>
        <v/>
      </c>
      <c r="L616" s="7" t="str">
        <f>IF(data!L615="", "",data!L615)</f>
        <v/>
      </c>
      <c r="M616" s="7" t="str">
        <f>IF(data!M615="", "",data!M615)</f>
        <v/>
      </c>
      <c r="N616" s="7" t="str">
        <f>IF(data!N615="", "",data!N615)</f>
        <v/>
      </c>
      <c r="O616" s="7" t="str">
        <f>IF(data!O615="", "",data!O615)</f>
        <v/>
      </c>
      <c r="P616" s="7" t="str">
        <f>IF(data!P615="", "",data!P615)</f>
        <v/>
      </c>
      <c r="Q616" s="7" t="str">
        <f>IF(data!Q615="", "",data!Q615)</f>
        <v/>
      </c>
      <c r="R616" s="7" t="str">
        <f>IF(data!R615="", "",data!R615)</f>
        <v/>
      </c>
      <c r="S616" s="7" t="str">
        <f>IF(data!S615="", "",data!S615)</f>
        <v/>
      </c>
      <c r="T616" s="7" t="str">
        <f>IF(data!T615="", "",data!T615)</f>
        <v/>
      </c>
      <c r="U616" s="7" t="str">
        <f>IF(data!U615="", "",data!U615)</f>
        <v/>
      </c>
      <c r="V616" s="7" t="str">
        <f>IF(data!V615="", "",data!V615)</f>
        <v/>
      </c>
      <c r="W616" s="7" t="str">
        <f>IF(data!W615="", "",data!W615)</f>
        <v/>
      </c>
      <c r="X616" s="7" t="str">
        <f>IF(data!X615="", "",data!X615)</f>
        <v/>
      </c>
      <c r="Y616" s="7" t="str">
        <f>IF(data!Y615="", "",data!Y615)</f>
        <v/>
      </c>
      <c r="Z616" s="7" t="str">
        <f>IF(data!Z615="", "",data!Z615)</f>
        <v/>
      </c>
      <c r="AA616" s="7" t="str">
        <f>IF(data!AA615="", "",data!AA615)</f>
        <v/>
      </c>
      <c r="AB616" s="7" t="str">
        <f>IF(data!AB615="", "",data!AB615)</f>
        <v/>
      </c>
      <c r="AC616" s="7" t="str">
        <f>IF(data!AC615="", "",data!AC615)</f>
        <v/>
      </c>
    </row>
    <row r="617" spans="1:29" ht="16.5" customHeight="1" x14ac:dyDescent="0.3">
      <c r="A617" s="7" t="str">
        <f>IF(data!A616="", "",data!A616)</f>
        <v/>
      </c>
      <c r="B617" s="7" t="str">
        <f>IF(data!B616="", "",data!B616)</f>
        <v/>
      </c>
      <c r="C617" s="7" t="str">
        <f>IF(data!C616="", "",data!C616)</f>
        <v/>
      </c>
      <c r="D617" s="7" t="str">
        <f>IF(data!D616="", "",data!D616)</f>
        <v/>
      </c>
      <c r="E617" s="7" t="str">
        <f>IF(data!E616="", "",data!E616)</f>
        <v/>
      </c>
      <c r="F617" s="7" t="str">
        <f>IF(data!F616="", "",data!F616)</f>
        <v/>
      </c>
      <c r="G617" s="7" t="str">
        <f>IF(data!G616="", "",data!G616)</f>
        <v/>
      </c>
      <c r="H617" s="7" t="str">
        <f>IF(data!H616="", "",data!H616)</f>
        <v/>
      </c>
      <c r="I617" s="7" t="str">
        <f>IF(data!I616="", "",data!I616)</f>
        <v/>
      </c>
      <c r="J617" s="7" t="str">
        <f>IF(data!J616="", "",data!J616)</f>
        <v/>
      </c>
      <c r="K617" s="7" t="str">
        <f>IF(data!K616="", "",data!K616)</f>
        <v/>
      </c>
      <c r="L617" s="7" t="str">
        <f>IF(data!L616="", "",data!L616)</f>
        <v/>
      </c>
      <c r="M617" s="7" t="str">
        <f>IF(data!M616="", "",data!M616)</f>
        <v/>
      </c>
      <c r="N617" s="7" t="str">
        <f>IF(data!N616="", "",data!N616)</f>
        <v/>
      </c>
      <c r="O617" s="7" t="str">
        <f>IF(data!O616="", "",data!O616)</f>
        <v/>
      </c>
      <c r="P617" s="7" t="str">
        <f>IF(data!P616="", "",data!P616)</f>
        <v/>
      </c>
      <c r="Q617" s="7" t="str">
        <f>IF(data!Q616="", "",data!Q616)</f>
        <v/>
      </c>
      <c r="R617" s="7" t="str">
        <f>IF(data!R616="", "",data!R616)</f>
        <v/>
      </c>
      <c r="S617" s="7" t="str">
        <f>IF(data!S616="", "",data!S616)</f>
        <v/>
      </c>
      <c r="T617" s="7" t="str">
        <f>IF(data!T616="", "",data!T616)</f>
        <v/>
      </c>
      <c r="U617" s="7" t="str">
        <f>IF(data!U616="", "",data!U616)</f>
        <v/>
      </c>
      <c r="V617" s="7" t="str">
        <f>IF(data!V616="", "",data!V616)</f>
        <v/>
      </c>
      <c r="W617" s="7" t="str">
        <f>IF(data!W616="", "",data!W616)</f>
        <v/>
      </c>
      <c r="X617" s="7" t="str">
        <f>IF(data!X616="", "",data!X616)</f>
        <v/>
      </c>
      <c r="Y617" s="7" t="str">
        <f>IF(data!Y616="", "",data!Y616)</f>
        <v/>
      </c>
      <c r="Z617" s="7" t="str">
        <f>IF(data!Z616="", "",data!Z616)</f>
        <v/>
      </c>
      <c r="AA617" s="7" t="str">
        <f>IF(data!AA616="", "",data!AA616)</f>
        <v/>
      </c>
      <c r="AB617" s="7" t="str">
        <f>IF(data!AB616="", "",data!AB616)</f>
        <v/>
      </c>
      <c r="AC617" s="7" t="str">
        <f>IF(data!AC616="", "",data!AC616)</f>
        <v/>
      </c>
    </row>
    <row r="618" spans="1:29" ht="16.5" customHeight="1" x14ac:dyDescent="0.3">
      <c r="A618" s="7" t="str">
        <f>IF(data!A617="", "",data!A617)</f>
        <v/>
      </c>
      <c r="B618" s="7" t="str">
        <f>IF(data!B617="", "",data!B617)</f>
        <v/>
      </c>
      <c r="C618" s="7" t="str">
        <f>IF(data!C617="", "",data!C617)</f>
        <v/>
      </c>
      <c r="D618" s="7" t="str">
        <f>IF(data!D617="", "",data!D617)</f>
        <v/>
      </c>
      <c r="E618" s="7" t="str">
        <f>IF(data!E617="", "",data!E617)</f>
        <v/>
      </c>
      <c r="F618" s="7" t="str">
        <f>IF(data!F617="", "",data!F617)</f>
        <v/>
      </c>
      <c r="G618" s="7" t="str">
        <f>IF(data!G617="", "",data!G617)</f>
        <v/>
      </c>
      <c r="H618" s="7" t="str">
        <f>IF(data!H617="", "",data!H617)</f>
        <v/>
      </c>
      <c r="I618" s="7" t="str">
        <f>IF(data!I617="", "",data!I617)</f>
        <v/>
      </c>
      <c r="J618" s="7" t="str">
        <f>IF(data!J617="", "",data!J617)</f>
        <v/>
      </c>
      <c r="K618" s="7" t="str">
        <f>IF(data!K617="", "",data!K617)</f>
        <v/>
      </c>
      <c r="L618" s="7" t="str">
        <f>IF(data!L617="", "",data!L617)</f>
        <v/>
      </c>
      <c r="M618" s="7" t="str">
        <f>IF(data!M617="", "",data!M617)</f>
        <v/>
      </c>
      <c r="N618" s="7" t="str">
        <f>IF(data!N617="", "",data!N617)</f>
        <v/>
      </c>
      <c r="O618" s="7" t="str">
        <f>IF(data!O617="", "",data!O617)</f>
        <v/>
      </c>
      <c r="P618" s="7" t="str">
        <f>IF(data!P617="", "",data!P617)</f>
        <v/>
      </c>
      <c r="Q618" s="7" t="str">
        <f>IF(data!Q617="", "",data!Q617)</f>
        <v/>
      </c>
      <c r="R618" s="7" t="str">
        <f>IF(data!R617="", "",data!R617)</f>
        <v/>
      </c>
      <c r="S618" s="7" t="str">
        <f>IF(data!S617="", "",data!S617)</f>
        <v/>
      </c>
      <c r="T618" s="7" t="str">
        <f>IF(data!T617="", "",data!T617)</f>
        <v/>
      </c>
      <c r="U618" s="7" t="str">
        <f>IF(data!U617="", "",data!U617)</f>
        <v/>
      </c>
      <c r="V618" s="7" t="str">
        <f>IF(data!V617="", "",data!V617)</f>
        <v/>
      </c>
      <c r="W618" s="7" t="str">
        <f>IF(data!W617="", "",data!W617)</f>
        <v/>
      </c>
      <c r="X618" s="7" t="str">
        <f>IF(data!X617="", "",data!X617)</f>
        <v/>
      </c>
      <c r="Y618" s="7" t="str">
        <f>IF(data!Y617="", "",data!Y617)</f>
        <v/>
      </c>
      <c r="Z618" s="7" t="str">
        <f>IF(data!Z617="", "",data!Z617)</f>
        <v/>
      </c>
      <c r="AA618" s="7" t="str">
        <f>IF(data!AA617="", "",data!AA617)</f>
        <v/>
      </c>
      <c r="AB618" s="7" t="str">
        <f>IF(data!AB617="", "",data!AB617)</f>
        <v/>
      </c>
      <c r="AC618" s="7" t="str">
        <f>IF(data!AC617="", "",data!AC617)</f>
        <v/>
      </c>
    </row>
    <row r="619" spans="1:29" ht="16.5" customHeight="1" x14ac:dyDescent="0.3">
      <c r="A619" s="7" t="str">
        <f>IF(data!A618="", "",data!A618)</f>
        <v/>
      </c>
      <c r="B619" s="7" t="str">
        <f>IF(data!B618="", "",data!B618)</f>
        <v/>
      </c>
      <c r="C619" s="7" t="str">
        <f>IF(data!C618="", "",data!C618)</f>
        <v/>
      </c>
      <c r="D619" s="7" t="str">
        <f>IF(data!D618="", "",data!D618)</f>
        <v/>
      </c>
      <c r="E619" s="7" t="str">
        <f>IF(data!E618="", "",data!E618)</f>
        <v/>
      </c>
      <c r="F619" s="7" t="str">
        <f>IF(data!F618="", "",data!F618)</f>
        <v/>
      </c>
      <c r="G619" s="7" t="str">
        <f>IF(data!G618="", "",data!G618)</f>
        <v/>
      </c>
      <c r="H619" s="7" t="str">
        <f>IF(data!H618="", "",data!H618)</f>
        <v/>
      </c>
      <c r="I619" s="7" t="str">
        <f>IF(data!I618="", "",data!I618)</f>
        <v/>
      </c>
      <c r="J619" s="7" t="str">
        <f>IF(data!J618="", "",data!J618)</f>
        <v/>
      </c>
      <c r="K619" s="7" t="str">
        <f>IF(data!K618="", "",data!K618)</f>
        <v/>
      </c>
      <c r="L619" s="7" t="str">
        <f>IF(data!L618="", "",data!L618)</f>
        <v/>
      </c>
      <c r="M619" s="7" t="str">
        <f>IF(data!M618="", "",data!M618)</f>
        <v/>
      </c>
      <c r="N619" s="7" t="str">
        <f>IF(data!N618="", "",data!N618)</f>
        <v/>
      </c>
      <c r="O619" s="7" t="str">
        <f>IF(data!O618="", "",data!O618)</f>
        <v/>
      </c>
      <c r="P619" s="7" t="str">
        <f>IF(data!P618="", "",data!P618)</f>
        <v/>
      </c>
      <c r="Q619" s="7" t="str">
        <f>IF(data!Q618="", "",data!Q618)</f>
        <v/>
      </c>
      <c r="R619" s="7" t="str">
        <f>IF(data!R618="", "",data!R618)</f>
        <v/>
      </c>
      <c r="S619" s="7" t="str">
        <f>IF(data!S618="", "",data!S618)</f>
        <v/>
      </c>
      <c r="T619" s="7" t="str">
        <f>IF(data!T618="", "",data!T618)</f>
        <v/>
      </c>
      <c r="U619" s="7" t="str">
        <f>IF(data!U618="", "",data!U618)</f>
        <v/>
      </c>
      <c r="V619" s="7" t="str">
        <f>IF(data!V618="", "",data!V618)</f>
        <v/>
      </c>
      <c r="W619" s="7" t="str">
        <f>IF(data!W618="", "",data!W618)</f>
        <v/>
      </c>
      <c r="X619" s="7" t="str">
        <f>IF(data!X618="", "",data!X618)</f>
        <v/>
      </c>
      <c r="Y619" s="7" t="str">
        <f>IF(data!Y618="", "",data!Y618)</f>
        <v/>
      </c>
      <c r="Z619" s="7" t="str">
        <f>IF(data!Z618="", "",data!Z618)</f>
        <v/>
      </c>
      <c r="AA619" s="7" t="str">
        <f>IF(data!AA618="", "",data!AA618)</f>
        <v/>
      </c>
      <c r="AB619" s="7" t="str">
        <f>IF(data!AB618="", "",data!AB618)</f>
        <v/>
      </c>
      <c r="AC619" s="7" t="str">
        <f>IF(data!AC618="", "",data!AC618)</f>
        <v/>
      </c>
    </row>
    <row r="620" spans="1:29" ht="16.5" customHeight="1" x14ac:dyDescent="0.3">
      <c r="A620" s="7" t="str">
        <f>IF(data!A619="", "",data!A619)</f>
        <v/>
      </c>
      <c r="B620" s="7" t="str">
        <f>IF(data!B619="", "",data!B619)</f>
        <v/>
      </c>
      <c r="C620" s="7" t="str">
        <f>IF(data!C619="", "",data!C619)</f>
        <v/>
      </c>
      <c r="D620" s="7" t="str">
        <f>IF(data!D619="", "",data!D619)</f>
        <v/>
      </c>
      <c r="E620" s="7" t="str">
        <f>IF(data!E619="", "",data!E619)</f>
        <v/>
      </c>
      <c r="F620" s="7" t="str">
        <f>IF(data!F619="", "",data!F619)</f>
        <v/>
      </c>
      <c r="G620" s="7" t="str">
        <f>IF(data!G619="", "",data!G619)</f>
        <v/>
      </c>
      <c r="H620" s="7" t="str">
        <f>IF(data!H619="", "",data!H619)</f>
        <v/>
      </c>
      <c r="I620" s="7" t="str">
        <f>IF(data!I619="", "",data!I619)</f>
        <v/>
      </c>
      <c r="J620" s="7" t="str">
        <f>IF(data!J619="", "",data!J619)</f>
        <v/>
      </c>
      <c r="K620" s="7" t="str">
        <f>IF(data!K619="", "",data!K619)</f>
        <v/>
      </c>
      <c r="L620" s="7" t="str">
        <f>IF(data!L619="", "",data!L619)</f>
        <v/>
      </c>
      <c r="M620" s="7" t="str">
        <f>IF(data!M619="", "",data!M619)</f>
        <v/>
      </c>
      <c r="N620" s="7" t="str">
        <f>IF(data!N619="", "",data!N619)</f>
        <v/>
      </c>
      <c r="O620" s="7" t="str">
        <f>IF(data!O619="", "",data!O619)</f>
        <v/>
      </c>
      <c r="P620" s="7" t="str">
        <f>IF(data!P619="", "",data!P619)</f>
        <v/>
      </c>
      <c r="Q620" s="7" t="str">
        <f>IF(data!Q619="", "",data!Q619)</f>
        <v/>
      </c>
      <c r="R620" s="7" t="str">
        <f>IF(data!R619="", "",data!R619)</f>
        <v/>
      </c>
      <c r="S620" s="7" t="str">
        <f>IF(data!S619="", "",data!S619)</f>
        <v/>
      </c>
      <c r="T620" s="7" t="str">
        <f>IF(data!T619="", "",data!T619)</f>
        <v/>
      </c>
      <c r="U620" s="7" t="str">
        <f>IF(data!U619="", "",data!U619)</f>
        <v/>
      </c>
      <c r="V620" s="7" t="str">
        <f>IF(data!V619="", "",data!V619)</f>
        <v/>
      </c>
      <c r="W620" s="7" t="str">
        <f>IF(data!W619="", "",data!W619)</f>
        <v/>
      </c>
      <c r="X620" s="7" t="str">
        <f>IF(data!X619="", "",data!X619)</f>
        <v/>
      </c>
      <c r="Y620" s="7" t="str">
        <f>IF(data!Y619="", "",data!Y619)</f>
        <v/>
      </c>
      <c r="Z620" s="7" t="str">
        <f>IF(data!Z619="", "",data!Z619)</f>
        <v/>
      </c>
      <c r="AA620" s="7" t="str">
        <f>IF(data!AA619="", "",data!AA619)</f>
        <v/>
      </c>
      <c r="AB620" s="7" t="str">
        <f>IF(data!AB619="", "",data!AB619)</f>
        <v/>
      </c>
      <c r="AC620" s="7" t="str">
        <f>IF(data!AC619="", "",data!AC619)</f>
        <v/>
      </c>
    </row>
    <row r="621" spans="1:29" ht="16.5" customHeight="1" x14ac:dyDescent="0.3">
      <c r="A621" s="7" t="str">
        <f>IF(data!A620="", "",data!A620)</f>
        <v/>
      </c>
      <c r="B621" s="7" t="str">
        <f>IF(data!B620="", "",data!B620)</f>
        <v/>
      </c>
      <c r="C621" s="7" t="str">
        <f>IF(data!C620="", "",data!C620)</f>
        <v/>
      </c>
      <c r="D621" s="7" t="str">
        <f>IF(data!D620="", "",data!D620)</f>
        <v/>
      </c>
      <c r="E621" s="7" t="str">
        <f>IF(data!E620="", "",data!E620)</f>
        <v/>
      </c>
      <c r="F621" s="7" t="str">
        <f>IF(data!F620="", "",data!F620)</f>
        <v/>
      </c>
      <c r="G621" s="7" t="str">
        <f>IF(data!G620="", "",data!G620)</f>
        <v/>
      </c>
      <c r="H621" s="7" t="str">
        <f>IF(data!H620="", "",data!H620)</f>
        <v/>
      </c>
      <c r="I621" s="7" t="str">
        <f>IF(data!I620="", "",data!I620)</f>
        <v/>
      </c>
      <c r="J621" s="7" t="str">
        <f>IF(data!J620="", "",data!J620)</f>
        <v/>
      </c>
      <c r="K621" s="7" t="str">
        <f>IF(data!K620="", "",data!K620)</f>
        <v/>
      </c>
      <c r="L621" s="7" t="str">
        <f>IF(data!L620="", "",data!L620)</f>
        <v/>
      </c>
      <c r="M621" s="7" t="str">
        <f>IF(data!M620="", "",data!M620)</f>
        <v/>
      </c>
      <c r="N621" s="7" t="str">
        <f>IF(data!N620="", "",data!N620)</f>
        <v/>
      </c>
      <c r="O621" s="7" t="str">
        <f>IF(data!O620="", "",data!O620)</f>
        <v/>
      </c>
      <c r="P621" s="7" t="str">
        <f>IF(data!P620="", "",data!P620)</f>
        <v/>
      </c>
      <c r="Q621" s="7" t="str">
        <f>IF(data!Q620="", "",data!Q620)</f>
        <v/>
      </c>
      <c r="R621" s="7" t="str">
        <f>IF(data!R620="", "",data!R620)</f>
        <v/>
      </c>
      <c r="S621" s="7" t="str">
        <f>IF(data!S620="", "",data!S620)</f>
        <v/>
      </c>
      <c r="T621" s="7" t="str">
        <f>IF(data!T620="", "",data!T620)</f>
        <v/>
      </c>
      <c r="U621" s="7" t="str">
        <f>IF(data!U620="", "",data!U620)</f>
        <v/>
      </c>
      <c r="V621" s="7" t="str">
        <f>IF(data!V620="", "",data!V620)</f>
        <v/>
      </c>
      <c r="W621" s="7" t="str">
        <f>IF(data!W620="", "",data!W620)</f>
        <v/>
      </c>
      <c r="X621" s="7" t="str">
        <f>IF(data!X620="", "",data!X620)</f>
        <v/>
      </c>
      <c r="Y621" s="7" t="str">
        <f>IF(data!Y620="", "",data!Y620)</f>
        <v/>
      </c>
      <c r="Z621" s="7" t="str">
        <f>IF(data!Z620="", "",data!Z620)</f>
        <v/>
      </c>
      <c r="AA621" s="7" t="str">
        <f>IF(data!AA620="", "",data!AA620)</f>
        <v/>
      </c>
      <c r="AB621" s="7" t="str">
        <f>IF(data!AB620="", "",data!AB620)</f>
        <v/>
      </c>
      <c r="AC621" s="7" t="str">
        <f>IF(data!AC620="", "",data!AC620)</f>
        <v/>
      </c>
    </row>
    <row r="622" spans="1:29" ht="16.5" customHeight="1" x14ac:dyDescent="0.3">
      <c r="A622" s="7" t="str">
        <f>IF(data!A621="", "",data!A621)</f>
        <v/>
      </c>
      <c r="B622" s="7" t="str">
        <f>IF(data!B621="", "",data!B621)</f>
        <v/>
      </c>
      <c r="C622" s="7" t="str">
        <f>IF(data!C621="", "",data!C621)</f>
        <v/>
      </c>
      <c r="D622" s="7" t="str">
        <f>IF(data!D621="", "",data!D621)</f>
        <v/>
      </c>
      <c r="E622" s="7" t="str">
        <f>IF(data!E621="", "",data!E621)</f>
        <v/>
      </c>
      <c r="F622" s="7" t="str">
        <f>IF(data!F621="", "",data!F621)</f>
        <v/>
      </c>
      <c r="G622" s="7" t="str">
        <f>IF(data!G621="", "",data!G621)</f>
        <v/>
      </c>
      <c r="H622" s="7" t="str">
        <f>IF(data!H621="", "",data!H621)</f>
        <v/>
      </c>
      <c r="I622" s="7" t="str">
        <f>IF(data!I621="", "",data!I621)</f>
        <v/>
      </c>
      <c r="J622" s="7" t="str">
        <f>IF(data!J621="", "",data!J621)</f>
        <v/>
      </c>
      <c r="K622" s="7" t="str">
        <f>IF(data!K621="", "",data!K621)</f>
        <v/>
      </c>
      <c r="L622" s="7" t="str">
        <f>IF(data!L621="", "",data!L621)</f>
        <v/>
      </c>
      <c r="M622" s="7" t="str">
        <f>IF(data!M621="", "",data!M621)</f>
        <v/>
      </c>
      <c r="N622" s="7" t="str">
        <f>IF(data!N621="", "",data!N621)</f>
        <v/>
      </c>
      <c r="O622" s="7" t="str">
        <f>IF(data!O621="", "",data!O621)</f>
        <v/>
      </c>
      <c r="P622" s="7" t="str">
        <f>IF(data!P621="", "",data!P621)</f>
        <v/>
      </c>
      <c r="Q622" s="7" t="str">
        <f>IF(data!Q621="", "",data!Q621)</f>
        <v/>
      </c>
      <c r="R622" s="7" t="str">
        <f>IF(data!R621="", "",data!R621)</f>
        <v/>
      </c>
      <c r="S622" s="7" t="str">
        <f>IF(data!S621="", "",data!S621)</f>
        <v/>
      </c>
      <c r="T622" s="7" t="str">
        <f>IF(data!T621="", "",data!T621)</f>
        <v/>
      </c>
      <c r="U622" s="7" t="str">
        <f>IF(data!U621="", "",data!U621)</f>
        <v/>
      </c>
      <c r="V622" s="7" t="str">
        <f>IF(data!V621="", "",data!V621)</f>
        <v/>
      </c>
      <c r="W622" s="7" t="str">
        <f>IF(data!W621="", "",data!W621)</f>
        <v/>
      </c>
      <c r="X622" s="7" t="str">
        <f>IF(data!X621="", "",data!X621)</f>
        <v/>
      </c>
      <c r="Y622" s="7" t="str">
        <f>IF(data!Y621="", "",data!Y621)</f>
        <v/>
      </c>
      <c r="Z622" s="7" t="str">
        <f>IF(data!Z621="", "",data!Z621)</f>
        <v/>
      </c>
      <c r="AA622" s="7" t="str">
        <f>IF(data!AA621="", "",data!AA621)</f>
        <v/>
      </c>
      <c r="AB622" s="7" t="str">
        <f>IF(data!AB621="", "",data!AB621)</f>
        <v/>
      </c>
      <c r="AC622" s="7" t="str">
        <f>IF(data!AC621="", "",data!AC621)</f>
        <v/>
      </c>
    </row>
    <row r="623" spans="1:29" ht="16.5" customHeight="1" x14ac:dyDescent="0.3">
      <c r="A623" s="7" t="str">
        <f>IF(data!A622="", "",data!A622)</f>
        <v/>
      </c>
      <c r="B623" s="7" t="str">
        <f>IF(data!B622="", "",data!B622)</f>
        <v/>
      </c>
      <c r="C623" s="7" t="str">
        <f>IF(data!C622="", "",data!C622)</f>
        <v/>
      </c>
      <c r="D623" s="7" t="str">
        <f>IF(data!D622="", "",data!D622)</f>
        <v/>
      </c>
      <c r="E623" s="7" t="str">
        <f>IF(data!E622="", "",data!E622)</f>
        <v/>
      </c>
      <c r="F623" s="7" t="str">
        <f>IF(data!F622="", "",data!F622)</f>
        <v/>
      </c>
      <c r="G623" s="7" t="str">
        <f>IF(data!G622="", "",data!G622)</f>
        <v/>
      </c>
      <c r="H623" s="7" t="str">
        <f>IF(data!H622="", "",data!H622)</f>
        <v/>
      </c>
      <c r="I623" s="7" t="str">
        <f>IF(data!I622="", "",data!I622)</f>
        <v/>
      </c>
      <c r="J623" s="7" t="str">
        <f>IF(data!J622="", "",data!J622)</f>
        <v/>
      </c>
      <c r="K623" s="7" t="str">
        <f>IF(data!K622="", "",data!K622)</f>
        <v/>
      </c>
      <c r="L623" s="7" t="str">
        <f>IF(data!L622="", "",data!L622)</f>
        <v/>
      </c>
      <c r="M623" s="7" t="str">
        <f>IF(data!M622="", "",data!M622)</f>
        <v/>
      </c>
      <c r="N623" s="7" t="str">
        <f>IF(data!N622="", "",data!N622)</f>
        <v/>
      </c>
      <c r="O623" s="7" t="str">
        <f>IF(data!O622="", "",data!O622)</f>
        <v/>
      </c>
      <c r="P623" s="7" t="str">
        <f>IF(data!P622="", "",data!P622)</f>
        <v/>
      </c>
      <c r="Q623" s="7" t="str">
        <f>IF(data!Q622="", "",data!Q622)</f>
        <v/>
      </c>
      <c r="R623" s="7" t="str">
        <f>IF(data!R622="", "",data!R622)</f>
        <v/>
      </c>
      <c r="S623" s="7" t="str">
        <f>IF(data!S622="", "",data!S622)</f>
        <v/>
      </c>
      <c r="T623" s="7" t="str">
        <f>IF(data!T622="", "",data!T622)</f>
        <v/>
      </c>
      <c r="U623" s="7" t="str">
        <f>IF(data!U622="", "",data!U622)</f>
        <v/>
      </c>
      <c r="V623" s="7" t="str">
        <f>IF(data!V622="", "",data!V622)</f>
        <v/>
      </c>
      <c r="W623" s="7" t="str">
        <f>IF(data!W622="", "",data!W622)</f>
        <v/>
      </c>
      <c r="X623" s="7" t="str">
        <f>IF(data!X622="", "",data!X622)</f>
        <v/>
      </c>
      <c r="Y623" s="7" t="str">
        <f>IF(data!Y622="", "",data!Y622)</f>
        <v/>
      </c>
      <c r="Z623" s="7" t="str">
        <f>IF(data!Z622="", "",data!Z622)</f>
        <v/>
      </c>
      <c r="AA623" s="7" t="str">
        <f>IF(data!AA622="", "",data!AA622)</f>
        <v/>
      </c>
      <c r="AB623" s="7" t="str">
        <f>IF(data!AB622="", "",data!AB622)</f>
        <v/>
      </c>
      <c r="AC623" s="7" t="str">
        <f>IF(data!AC622="", "",data!AC622)</f>
        <v/>
      </c>
    </row>
    <row r="624" spans="1:29" ht="16.5" customHeight="1" x14ac:dyDescent="0.3">
      <c r="A624" s="7" t="str">
        <f>IF(data!A623="", "",data!A623)</f>
        <v/>
      </c>
      <c r="B624" s="7" t="str">
        <f>IF(data!B623="", "",data!B623)</f>
        <v/>
      </c>
      <c r="C624" s="7" t="str">
        <f>IF(data!C623="", "",data!C623)</f>
        <v/>
      </c>
      <c r="D624" s="7" t="str">
        <f>IF(data!D623="", "",data!D623)</f>
        <v/>
      </c>
      <c r="E624" s="7" t="str">
        <f>IF(data!E623="", "",data!E623)</f>
        <v/>
      </c>
      <c r="F624" s="7" t="str">
        <f>IF(data!F623="", "",data!F623)</f>
        <v/>
      </c>
      <c r="G624" s="7" t="str">
        <f>IF(data!G623="", "",data!G623)</f>
        <v/>
      </c>
      <c r="H624" s="7" t="str">
        <f>IF(data!H623="", "",data!H623)</f>
        <v/>
      </c>
      <c r="I624" s="7" t="str">
        <f>IF(data!I623="", "",data!I623)</f>
        <v/>
      </c>
      <c r="J624" s="7" t="str">
        <f>IF(data!J623="", "",data!J623)</f>
        <v/>
      </c>
      <c r="K624" s="7" t="str">
        <f>IF(data!K623="", "",data!K623)</f>
        <v/>
      </c>
      <c r="L624" s="7" t="str">
        <f>IF(data!L623="", "",data!L623)</f>
        <v/>
      </c>
      <c r="M624" s="7" t="str">
        <f>IF(data!M623="", "",data!M623)</f>
        <v/>
      </c>
      <c r="N624" s="7" t="str">
        <f>IF(data!N623="", "",data!N623)</f>
        <v/>
      </c>
      <c r="O624" s="7" t="str">
        <f>IF(data!O623="", "",data!O623)</f>
        <v/>
      </c>
      <c r="P624" s="7" t="str">
        <f>IF(data!P623="", "",data!P623)</f>
        <v/>
      </c>
      <c r="Q624" s="7" t="str">
        <f>IF(data!Q623="", "",data!Q623)</f>
        <v/>
      </c>
      <c r="R624" s="7" t="str">
        <f>IF(data!R623="", "",data!R623)</f>
        <v/>
      </c>
      <c r="S624" s="7" t="str">
        <f>IF(data!S623="", "",data!S623)</f>
        <v/>
      </c>
      <c r="T624" s="7" t="str">
        <f>IF(data!T623="", "",data!T623)</f>
        <v/>
      </c>
      <c r="U624" s="7" t="str">
        <f>IF(data!U623="", "",data!U623)</f>
        <v/>
      </c>
      <c r="V624" s="7" t="str">
        <f>IF(data!V623="", "",data!V623)</f>
        <v/>
      </c>
      <c r="W624" s="7" t="str">
        <f>IF(data!W623="", "",data!W623)</f>
        <v/>
      </c>
      <c r="X624" s="7" t="str">
        <f>IF(data!X623="", "",data!X623)</f>
        <v/>
      </c>
      <c r="Y624" s="7" t="str">
        <f>IF(data!Y623="", "",data!Y623)</f>
        <v/>
      </c>
      <c r="Z624" s="7" t="str">
        <f>IF(data!Z623="", "",data!Z623)</f>
        <v/>
      </c>
      <c r="AA624" s="7" t="str">
        <f>IF(data!AA623="", "",data!AA623)</f>
        <v/>
      </c>
      <c r="AB624" s="7" t="str">
        <f>IF(data!AB623="", "",data!AB623)</f>
        <v/>
      </c>
      <c r="AC624" s="7" t="str">
        <f>IF(data!AC623="", "",data!AC623)</f>
        <v/>
      </c>
    </row>
    <row r="625" spans="1:29" ht="16.5" customHeight="1" x14ac:dyDescent="0.3">
      <c r="A625" s="7" t="str">
        <f>IF(data!A624="", "",data!A624)</f>
        <v/>
      </c>
      <c r="B625" s="7" t="str">
        <f>IF(data!B624="", "",data!B624)</f>
        <v/>
      </c>
      <c r="C625" s="7" t="str">
        <f>IF(data!C624="", "",data!C624)</f>
        <v/>
      </c>
      <c r="D625" s="7" t="str">
        <f>IF(data!D624="", "",data!D624)</f>
        <v/>
      </c>
      <c r="E625" s="7" t="str">
        <f>IF(data!E624="", "",data!E624)</f>
        <v/>
      </c>
      <c r="F625" s="7" t="str">
        <f>IF(data!F624="", "",data!F624)</f>
        <v/>
      </c>
      <c r="G625" s="7" t="str">
        <f>IF(data!G624="", "",data!G624)</f>
        <v/>
      </c>
      <c r="H625" s="7" t="str">
        <f>IF(data!H624="", "",data!H624)</f>
        <v/>
      </c>
      <c r="I625" s="7" t="str">
        <f>IF(data!I624="", "",data!I624)</f>
        <v/>
      </c>
      <c r="J625" s="7" t="str">
        <f>IF(data!J624="", "",data!J624)</f>
        <v/>
      </c>
      <c r="K625" s="7" t="str">
        <f>IF(data!K624="", "",data!K624)</f>
        <v/>
      </c>
      <c r="L625" s="7" t="str">
        <f>IF(data!L624="", "",data!L624)</f>
        <v/>
      </c>
      <c r="M625" s="7" t="str">
        <f>IF(data!M624="", "",data!M624)</f>
        <v/>
      </c>
      <c r="N625" s="7" t="str">
        <f>IF(data!N624="", "",data!N624)</f>
        <v/>
      </c>
      <c r="O625" s="7" t="str">
        <f>IF(data!O624="", "",data!O624)</f>
        <v/>
      </c>
      <c r="P625" s="7" t="str">
        <f>IF(data!P624="", "",data!P624)</f>
        <v/>
      </c>
      <c r="Q625" s="7" t="str">
        <f>IF(data!Q624="", "",data!Q624)</f>
        <v/>
      </c>
      <c r="R625" s="7" t="str">
        <f>IF(data!R624="", "",data!R624)</f>
        <v/>
      </c>
      <c r="S625" s="7" t="str">
        <f>IF(data!S624="", "",data!S624)</f>
        <v/>
      </c>
      <c r="T625" s="7" t="str">
        <f>IF(data!T624="", "",data!T624)</f>
        <v/>
      </c>
      <c r="U625" s="7" t="str">
        <f>IF(data!U624="", "",data!U624)</f>
        <v/>
      </c>
      <c r="V625" s="7" t="str">
        <f>IF(data!V624="", "",data!V624)</f>
        <v/>
      </c>
      <c r="W625" s="7" t="str">
        <f>IF(data!W624="", "",data!W624)</f>
        <v/>
      </c>
      <c r="X625" s="7" t="str">
        <f>IF(data!X624="", "",data!X624)</f>
        <v/>
      </c>
      <c r="Y625" s="7" t="str">
        <f>IF(data!Y624="", "",data!Y624)</f>
        <v/>
      </c>
      <c r="Z625" s="7" t="str">
        <f>IF(data!Z624="", "",data!Z624)</f>
        <v/>
      </c>
      <c r="AA625" s="7" t="str">
        <f>IF(data!AA624="", "",data!AA624)</f>
        <v/>
      </c>
      <c r="AB625" s="7" t="str">
        <f>IF(data!AB624="", "",data!AB624)</f>
        <v/>
      </c>
      <c r="AC625" s="7" t="str">
        <f>IF(data!AC624="", "",data!AC624)</f>
        <v/>
      </c>
    </row>
    <row r="626" spans="1:29" ht="16.5" customHeight="1" x14ac:dyDescent="0.3">
      <c r="A626" s="7" t="str">
        <f>IF(data!A625="", "",data!A625)</f>
        <v/>
      </c>
      <c r="B626" s="7" t="str">
        <f>IF(data!B625="", "",data!B625)</f>
        <v/>
      </c>
      <c r="C626" s="7" t="str">
        <f>IF(data!C625="", "",data!C625)</f>
        <v/>
      </c>
      <c r="D626" s="7" t="str">
        <f>IF(data!D625="", "",data!D625)</f>
        <v/>
      </c>
      <c r="E626" s="7" t="str">
        <f>IF(data!E625="", "",data!E625)</f>
        <v/>
      </c>
      <c r="F626" s="7" t="str">
        <f>IF(data!F625="", "",data!F625)</f>
        <v/>
      </c>
      <c r="G626" s="7" t="str">
        <f>IF(data!G625="", "",data!G625)</f>
        <v/>
      </c>
      <c r="H626" s="7" t="str">
        <f>IF(data!H625="", "",data!H625)</f>
        <v/>
      </c>
      <c r="I626" s="7" t="str">
        <f>IF(data!I625="", "",data!I625)</f>
        <v/>
      </c>
      <c r="J626" s="7" t="str">
        <f>IF(data!J625="", "",data!J625)</f>
        <v/>
      </c>
      <c r="K626" s="7" t="str">
        <f>IF(data!K625="", "",data!K625)</f>
        <v/>
      </c>
      <c r="L626" s="7" t="str">
        <f>IF(data!L625="", "",data!L625)</f>
        <v/>
      </c>
      <c r="M626" s="7" t="str">
        <f>IF(data!M625="", "",data!M625)</f>
        <v/>
      </c>
      <c r="N626" s="7" t="str">
        <f>IF(data!N625="", "",data!N625)</f>
        <v/>
      </c>
      <c r="O626" s="7" t="str">
        <f>IF(data!O625="", "",data!O625)</f>
        <v/>
      </c>
      <c r="P626" s="7" t="str">
        <f>IF(data!P625="", "",data!P625)</f>
        <v/>
      </c>
      <c r="Q626" s="7" t="str">
        <f>IF(data!Q625="", "",data!Q625)</f>
        <v/>
      </c>
      <c r="R626" s="7" t="str">
        <f>IF(data!R625="", "",data!R625)</f>
        <v/>
      </c>
      <c r="S626" s="7" t="str">
        <f>IF(data!S625="", "",data!S625)</f>
        <v/>
      </c>
      <c r="T626" s="7" t="str">
        <f>IF(data!T625="", "",data!T625)</f>
        <v/>
      </c>
      <c r="U626" s="7" t="str">
        <f>IF(data!U625="", "",data!U625)</f>
        <v/>
      </c>
      <c r="V626" s="7" t="str">
        <f>IF(data!V625="", "",data!V625)</f>
        <v/>
      </c>
      <c r="W626" s="7" t="str">
        <f>IF(data!W625="", "",data!W625)</f>
        <v/>
      </c>
      <c r="X626" s="7" t="str">
        <f>IF(data!X625="", "",data!X625)</f>
        <v/>
      </c>
      <c r="Y626" s="7" t="str">
        <f>IF(data!Y625="", "",data!Y625)</f>
        <v/>
      </c>
      <c r="Z626" s="7" t="str">
        <f>IF(data!Z625="", "",data!Z625)</f>
        <v/>
      </c>
      <c r="AA626" s="7" t="str">
        <f>IF(data!AA625="", "",data!AA625)</f>
        <v/>
      </c>
      <c r="AB626" s="7" t="str">
        <f>IF(data!AB625="", "",data!AB625)</f>
        <v/>
      </c>
      <c r="AC626" s="7" t="str">
        <f>IF(data!AC625="", "",data!AC625)</f>
        <v/>
      </c>
    </row>
    <row r="627" spans="1:29" ht="16.5" customHeight="1" x14ac:dyDescent="0.3">
      <c r="A627" s="7" t="str">
        <f>IF(data!A626="", "",data!A626)</f>
        <v/>
      </c>
      <c r="B627" s="7" t="str">
        <f>IF(data!B626="", "",data!B626)</f>
        <v/>
      </c>
      <c r="C627" s="7" t="str">
        <f>IF(data!C626="", "",data!C626)</f>
        <v/>
      </c>
      <c r="D627" s="7" t="str">
        <f>IF(data!D626="", "",data!D626)</f>
        <v/>
      </c>
      <c r="E627" s="7" t="str">
        <f>IF(data!E626="", "",data!E626)</f>
        <v/>
      </c>
      <c r="F627" s="7" t="str">
        <f>IF(data!F626="", "",data!F626)</f>
        <v/>
      </c>
      <c r="G627" s="7" t="str">
        <f>IF(data!G626="", "",data!G626)</f>
        <v/>
      </c>
      <c r="H627" s="7" t="str">
        <f>IF(data!H626="", "",data!H626)</f>
        <v/>
      </c>
      <c r="I627" s="7" t="str">
        <f>IF(data!I626="", "",data!I626)</f>
        <v/>
      </c>
      <c r="J627" s="7" t="str">
        <f>IF(data!J626="", "",data!J626)</f>
        <v/>
      </c>
      <c r="K627" s="7" t="str">
        <f>IF(data!K626="", "",data!K626)</f>
        <v/>
      </c>
      <c r="L627" s="7" t="str">
        <f>IF(data!L626="", "",data!L626)</f>
        <v/>
      </c>
      <c r="M627" s="7" t="str">
        <f>IF(data!M626="", "",data!M626)</f>
        <v/>
      </c>
      <c r="N627" s="7" t="str">
        <f>IF(data!N626="", "",data!N626)</f>
        <v/>
      </c>
      <c r="O627" s="7" t="str">
        <f>IF(data!O626="", "",data!O626)</f>
        <v/>
      </c>
      <c r="P627" s="7" t="str">
        <f>IF(data!P626="", "",data!P626)</f>
        <v/>
      </c>
      <c r="Q627" s="7" t="str">
        <f>IF(data!Q626="", "",data!Q626)</f>
        <v/>
      </c>
      <c r="R627" s="7" t="str">
        <f>IF(data!R626="", "",data!R626)</f>
        <v/>
      </c>
      <c r="S627" s="7" t="str">
        <f>IF(data!S626="", "",data!S626)</f>
        <v/>
      </c>
      <c r="T627" s="7" t="str">
        <f>IF(data!T626="", "",data!T626)</f>
        <v/>
      </c>
      <c r="U627" s="7" t="str">
        <f>IF(data!U626="", "",data!U626)</f>
        <v/>
      </c>
      <c r="V627" s="7" t="str">
        <f>IF(data!V626="", "",data!V626)</f>
        <v/>
      </c>
      <c r="W627" s="7" t="str">
        <f>IF(data!W626="", "",data!W626)</f>
        <v/>
      </c>
      <c r="X627" s="7" t="str">
        <f>IF(data!X626="", "",data!X626)</f>
        <v/>
      </c>
      <c r="Y627" s="7" t="str">
        <f>IF(data!Y626="", "",data!Y626)</f>
        <v/>
      </c>
      <c r="Z627" s="7" t="str">
        <f>IF(data!Z626="", "",data!Z626)</f>
        <v/>
      </c>
      <c r="AA627" s="7" t="str">
        <f>IF(data!AA626="", "",data!AA626)</f>
        <v/>
      </c>
      <c r="AB627" s="7" t="str">
        <f>IF(data!AB626="", "",data!AB626)</f>
        <v/>
      </c>
      <c r="AC627" s="7" t="str">
        <f>IF(data!AC626="", "",data!AC626)</f>
        <v/>
      </c>
    </row>
    <row r="628" spans="1:29" ht="16.5" customHeight="1" x14ac:dyDescent="0.3">
      <c r="A628" s="7" t="str">
        <f>IF(data!A627="", "",data!A627)</f>
        <v/>
      </c>
      <c r="B628" s="7" t="str">
        <f>IF(data!B627="", "",data!B627)</f>
        <v/>
      </c>
      <c r="C628" s="7" t="str">
        <f>IF(data!C627="", "",data!C627)</f>
        <v/>
      </c>
      <c r="D628" s="7" t="str">
        <f>IF(data!D627="", "",data!D627)</f>
        <v/>
      </c>
      <c r="E628" s="7" t="str">
        <f>IF(data!E627="", "",data!E627)</f>
        <v/>
      </c>
      <c r="F628" s="7" t="str">
        <f>IF(data!F627="", "",data!F627)</f>
        <v/>
      </c>
      <c r="G628" s="7" t="str">
        <f>IF(data!G627="", "",data!G627)</f>
        <v/>
      </c>
      <c r="H628" s="7" t="str">
        <f>IF(data!H627="", "",data!H627)</f>
        <v/>
      </c>
      <c r="I628" s="7" t="str">
        <f>IF(data!I627="", "",data!I627)</f>
        <v/>
      </c>
      <c r="J628" s="7" t="str">
        <f>IF(data!J627="", "",data!J627)</f>
        <v/>
      </c>
      <c r="K628" s="7" t="str">
        <f>IF(data!K627="", "",data!K627)</f>
        <v/>
      </c>
      <c r="L628" s="7" t="str">
        <f>IF(data!L627="", "",data!L627)</f>
        <v/>
      </c>
      <c r="M628" s="7" t="str">
        <f>IF(data!M627="", "",data!M627)</f>
        <v/>
      </c>
      <c r="N628" s="7" t="str">
        <f>IF(data!N627="", "",data!N627)</f>
        <v/>
      </c>
      <c r="O628" s="7" t="str">
        <f>IF(data!O627="", "",data!O627)</f>
        <v/>
      </c>
      <c r="P628" s="7" t="str">
        <f>IF(data!P627="", "",data!P627)</f>
        <v/>
      </c>
      <c r="Q628" s="7" t="str">
        <f>IF(data!Q627="", "",data!Q627)</f>
        <v/>
      </c>
      <c r="R628" s="7" t="str">
        <f>IF(data!R627="", "",data!R627)</f>
        <v/>
      </c>
      <c r="S628" s="7" t="str">
        <f>IF(data!S627="", "",data!S627)</f>
        <v/>
      </c>
      <c r="T628" s="7" t="str">
        <f>IF(data!T627="", "",data!T627)</f>
        <v/>
      </c>
      <c r="U628" s="7" t="str">
        <f>IF(data!U627="", "",data!U627)</f>
        <v/>
      </c>
      <c r="V628" s="7" t="str">
        <f>IF(data!V627="", "",data!V627)</f>
        <v/>
      </c>
      <c r="W628" s="7" t="str">
        <f>IF(data!W627="", "",data!W627)</f>
        <v/>
      </c>
      <c r="X628" s="7" t="str">
        <f>IF(data!X627="", "",data!X627)</f>
        <v/>
      </c>
      <c r="Y628" s="7" t="str">
        <f>IF(data!Y627="", "",data!Y627)</f>
        <v/>
      </c>
      <c r="Z628" s="7" t="str">
        <f>IF(data!Z627="", "",data!Z627)</f>
        <v/>
      </c>
      <c r="AA628" s="7" t="str">
        <f>IF(data!AA627="", "",data!AA627)</f>
        <v/>
      </c>
      <c r="AB628" s="7" t="str">
        <f>IF(data!AB627="", "",data!AB627)</f>
        <v/>
      </c>
      <c r="AC628" s="7" t="str">
        <f>IF(data!AC627="", "",data!AC627)</f>
        <v/>
      </c>
    </row>
    <row r="629" spans="1:29" ht="16.5" customHeight="1" x14ac:dyDescent="0.3">
      <c r="A629" s="7" t="str">
        <f>IF(data!A628="", "",data!A628)</f>
        <v/>
      </c>
      <c r="B629" s="7" t="str">
        <f>IF(data!B628="", "",data!B628)</f>
        <v/>
      </c>
      <c r="C629" s="7" t="str">
        <f>IF(data!C628="", "",data!C628)</f>
        <v/>
      </c>
      <c r="D629" s="7" t="str">
        <f>IF(data!D628="", "",data!D628)</f>
        <v/>
      </c>
      <c r="E629" s="7" t="str">
        <f>IF(data!E628="", "",data!E628)</f>
        <v/>
      </c>
      <c r="F629" s="7" t="str">
        <f>IF(data!F628="", "",data!F628)</f>
        <v/>
      </c>
      <c r="G629" s="7" t="str">
        <f>IF(data!G628="", "",data!G628)</f>
        <v/>
      </c>
      <c r="H629" s="7" t="str">
        <f>IF(data!H628="", "",data!H628)</f>
        <v/>
      </c>
      <c r="I629" s="7" t="str">
        <f>IF(data!I628="", "",data!I628)</f>
        <v/>
      </c>
      <c r="J629" s="7" t="str">
        <f>IF(data!J628="", "",data!J628)</f>
        <v/>
      </c>
      <c r="K629" s="7" t="str">
        <f>IF(data!K628="", "",data!K628)</f>
        <v/>
      </c>
      <c r="L629" s="7" t="str">
        <f>IF(data!L628="", "",data!L628)</f>
        <v/>
      </c>
      <c r="M629" s="7" t="str">
        <f>IF(data!M628="", "",data!M628)</f>
        <v/>
      </c>
      <c r="N629" s="7" t="str">
        <f>IF(data!N628="", "",data!N628)</f>
        <v/>
      </c>
      <c r="O629" s="7" t="str">
        <f>IF(data!O628="", "",data!O628)</f>
        <v/>
      </c>
      <c r="P629" s="7" t="str">
        <f>IF(data!P628="", "",data!P628)</f>
        <v/>
      </c>
      <c r="Q629" s="7" t="str">
        <f>IF(data!Q628="", "",data!Q628)</f>
        <v/>
      </c>
      <c r="R629" s="7" t="str">
        <f>IF(data!R628="", "",data!R628)</f>
        <v/>
      </c>
      <c r="S629" s="7" t="str">
        <f>IF(data!S628="", "",data!S628)</f>
        <v/>
      </c>
      <c r="T629" s="7" t="str">
        <f>IF(data!T628="", "",data!T628)</f>
        <v/>
      </c>
      <c r="U629" s="7" t="str">
        <f>IF(data!U628="", "",data!U628)</f>
        <v/>
      </c>
      <c r="V629" s="7" t="str">
        <f>IF(data!V628="", "",data!V628)</f>
        <v/>
      </c>
      <c r="W629" s="7" t="str">
        <f>IF(data!W628="", "",data!W628)</f>
        <v/>
      </c>
      <c r="X629" s="7" t="str">
        <f>IF(data!X628="", "",data!X628)</f>
        <v/>
      </c>
      <c r="Y629" s="7" t="str">
        <f>IF(data!Y628="", "",data!Y628)</f>
        <v/>
      </c>
      <c r="Z629" s="7" t="str">
        <f>IF(data!Z628="", "",data!Z628)</f>
        <v/>
      </c>
      <c r="AA629" s="7" t="str">
        <f>IF(data!AA628="", "",data!AA628)</f>
        <v/>
      </c>
      <c r="AB629" s="7" t="str">
        <f>IF(data!AB628="", "",data!AB628)</f>
        <v/>
      </c>
      <c r="AC629" s="7" t="str">
        <f>IF(data!AC628="", "",data!AC628)</f>
        <v/>
      </c>
    </row>
    <row r="630" spans="1:29" ht="16.5" customHeight="1" x14ac:dyDescent="0.3">
      <c r="A630" s="7" t="str">
        <f>IF(data!A629="", "",data!A629)</f>
        <v/>
      </c>
      <c r="B630" s="7" t="str">
        <f>IF(data!B629="", "",data!B629)</f>
        <v/>
      </c>
      <c r="C630" s="7" t="str">
        <f>IF(data!C629="", "",data!C629)</f>
        <v/>
      </c>
      <c r="D630" s="7" t="str">
        <f>IF(data!D629="", "",data!D629)</f>
        <v/>
      </c>
      <c r="E630" s="7" t="str">
        <f>IF(data!E629="", "",data!E629)</f>
        <v/>
      </c>
      <c r="F630" s="7" t="str">
        <f>IF(data!F629="", "",data!F629)</f>
        <v/>
      </c>
      <c r="G630" s="7" t="str">
        <f>IF(data!G629="", "",data!G629)</f>
        <v/>
      </c>
      <c r="H630" s="7" t="str">
        <f>IF(data!H629="", "",data!H629)</f>
        <v/>
      </c>
      <c r="I630" s="7" t="str">
        <f>IF(data!I629="", "",data!I629)</f>
        <v/>
      </c>
      <c r="J630" s="7" t="str">
        <f>IF(data!J629="", "",data!J629)</f>
        <v/>
      </c>
      <c r="K630" s="7" t="str">
        <f>IF(data!K629="", "",data!K629)</f>
        <v/>
      </c>
      <c r="L630" s="7" t="str">
        <f>IF(data!L629="", "",data!L629)</f>
        <v/>
      </c>
      <c r="M630" s="7" t="str">
        <f>IF(data!M629="", "",data!M629)</f>
        <v/>
      </c>
      <c r="N630" s="7" t="str">
        <f>IF(data!N629="", "",data!N629)</f>
        <v/>
      </c>
      <c r="O630" s="7" t="str">
        <f>IF(data!O629="", "",data!O629)</f>
        <v/>
      </c>
      <c r="P630" s="7" t="str">
        <f>IF(data!P629="", "",data!P629)</f>
        <v/>
      </c>
      <c r="Q630" s="7" t="str">
        <f>IF(data!Q629="", "",data!Q629)</f>
        <v/>
      </c>
      <c r="R630" s="7" t="str">
        <f>IF(data!R629="", "",data!R629)</f>
        <v/>
      </c>
      <c r="S630" s="7" t="str">
        <f>IF(data!S629="", "",data!S629)</f>
        <v/>
      </c>
      <c r="T630" s="7" t="str">
        <f>IF(data!T629="", "",data!T629)</f>
        <v/>
      </c>
      <c r="U630" s="7" t="str">
        <f>IF(data!U629="", "",data!U629)</f>
        <v/>
      </c>
      <c r="V630" s="7" t="str">
        <f>IF(data!V629="", "",data!V629)</f>
        <v/>
      </c>
      <c r="W630" s="7" t="str">
        <f>IF(data!W629="", "",data!W629)</f>
        <v/>
      </c>
      <c r="X630" s="7" t="str">
        <f>IF(data!X629="", "",data!X629)</f>
        <v/>
      </c>
      <c r="Y630" s="7" t="str">
        <f>IF(data!Y629="", "",data!Y629)</f>
        <v/>
      </c>
      <c r="Z630" s="7" t="str">
        <f>IF(data!Z629="", "",data!Z629)</f>
        <v/>
      </c>
      <c r="AA630" s="7" t="str">
        <f>IF(data!AA629="", "",data!AA629)</f>
        <v/>
      </c>
      <c r="AB630" s="7" t="str">
        <f>IF(data!AB629="", "",data!AB629)</f>
        <v/>
      </c>
      <c r="AC630" s="7" t="str">
        <f>IF(data!AC629="", "",data!AC629)</f>
        <v/>
      </c>
    </row>
    <row r="631" spans="1:29" ht="16.5" customHeight="1" x14ac:dyDescent="0.3">
      <c r="A631" s="7" t="str">
        <f>IF(data!A630="", "",data!A630)</f>
        <v/>
      </c>
      <c r="B631" s="7" t="str">
        <f>IF(data!B630="", "",data!B630)</f>
        <v/>
      </c>
      <c r="C631" s="7" t="str">
        <f>IF(data!C630="", "",data!C630)</f>
        <v/>
      </c>
      <c r="D631" s="7" t="str">
        <f>IF(data!D630="", "",data!D630)</f>
        <v/>
      </c>
      <c r="E631" s="7" t="str">
        <f>IF(data!E630="", "",data!E630)</f>
        <v/>
      </c>
      <c r="F631" s="7" t="str">
        <f>IF(data!F630="", "",data!F630)</f>
        <v/>
      </c>
      <c r="G631" s="7" t="str">
        <f>IF(data!G630="", "",data!G630)</f>
        <v/>
      </c>
      <c r="H631" s="7" t="str">
        <f>IF(data!H630="", "",data!H630)</f>
        <v/>
      </c>
      <c r="I631" s="7" t="str">
        <f>IF(data!I630="", "",data!I630)</f>
        <v/>
      </c>
      <c r="J631" s="7" t="str">
        <f>IF(data!J630="", "",data!J630)</f>
        <v/>
      </c>
      <c r="K631" s="7" t="str">
        <f>IF(data!K630="", "",data!K630)</f>
        <v/>
      </c>
      <c r="L631" s="7" t="str">
        <f>IF(data!L630="", "",data!L630)</f>
        <v/>
      </c>
      <c r="M631" s="7" t="str">
        <f>IF(data!M630="", "",data!M630)</f>
        <v/>
      </c>
      <c r="N631" s="7" t="str">
        <f>IF(data!N630="", "",data!N630)</f>
        <v/>
      </c>
      <c r="O631" s="7" t="str">
        <f>IF(data!O630="", "",data!O630)</f>
        <v/>
      </c>
      <c r="P631" s="7" t="str">
        <f>IF(data!P630="", "",data!P630)</f>
        <v/>
      </c>
      <c r="Q631" s="7" t="str">
        <f>IF(data!Q630="", "",data!Q630)</f>
        <v/>
      </c>
      <c r="R631" s="7" t="str">
        <f>IF(data!R630="", "",data!R630)</f>
        <v/>
      </c>
      <c r="S631" s="7" t="str">
        <f>IF(data!S630="", "",data!S630)</f>
        <v/>
      </c>
      <c r="T631" s="7" t="str">
        <f>IF(data!T630="", "",data!T630)</f>
        <v/>
      </c>
      <c r="U631" s="7" t="str">
        <f>IF(data!U630="", "",data!U630)</f>
        <v/>
      </c>
      <c r="V631" s="7" t="str">
        <f>IF(data!V630="", "",data!V630)</f>
        <v/>
      </c>
      <c r="W631" s="7" t="str">
        <f>IF(data!W630="", "",data!W630)</f>
        <v/>
      </c>
      <c r="X631" s="7" t="str">
        <f>IF(data!X630="", "",data!X630)</f>
        <v/>
      </c>
      <c r="Y631" s="7" t="str">
        <f>IF(data!Y630="", "",data!Y630)</f>
        <v/>
      </c>
      <c r="Z631" s="7" t="str">
        <f>IF(data!Z630="", "",data!Z630)</f>
        <v/>
      </c>
      <c r="AA631" s="7" t="str">
        <f>IF(data!AA630="", "",data!AA630)</f>
        <v/>
      </c>
      <c r="AB631" s="7" t="str">
        <f>IF(data!AB630="", "",data!AB630)</f>
        <v/>
      </c>
      <c r="AC631" s="7" t="str">
        <f>IF(data!AC630="", "",data!AC630)</f>
        <v/>
      </c>
    </row>
    <row r="632" spans="1:29" ht="16.5" customHeight="1" x14ac:dyDescent="0.3">
      <c r="A632" s="7" t="str">
        <f>IF(data!A631="", "",data!A631)</f>
        <v/>
      </c>
      <c r="B632" s="7" t="str">
        <f>IF(data!B631="", "",data!B631)</f>
        <v/>
      </c>
      <c r="C632" s="7" t="str">
        <f>IF(data!C631="", "",data!C631)</f>
        <v/>
      </c>
      <c r="D632" s="7" t="str">
        <f>IF(data!D631="", "",data!D631)</f>
        <v/>
      </c>
      <c r="E632" s="7" t="str">
        <f>IF(data!E631="", "",data!E631)</f>
        <v/>
      </c>
      <c r="F632" s="7" t="str">
        <f>IF(data!F631="", "",data!F631)</f>
        <v/>
      </c>
      <c r="G632" s="7" t="str">
        <f>IF(data!G631="", "",data!G631)</f>
        <v/>
      </c>
      <c r="H632" s="7" t="str">
        <f>IF(data!H631="", "",data!H631)</f>
        <v/>
      </c>
      <c r="I632" s="7" t="str">
        <f>IF(data!I631="", "",data!I631)</f>
        <v/>
      </c>
      <c r="J632" s="7" t="str">
        <f>IF(data!J631="", "",data!J631)</f>
        <v/>
      </c>
      <c r="K632" s="7" t="str">
        <f>IF(data!K631="", "",data!K631)</f>
        <v/>
      </c>
      <c r="L632" s="7" t="str">
        <f>IF(data!L631="", "",data!L631)</f>
        <v/>
      </c>
      <c r="M632" s="7" t="str">
        <f>IF(data!M631="", "",data!M631)</f>
        <v/>
      </c>
      <c r="N632" s="7" t="str">
        <f>IF(data!N631="", "",data!N631)</f>
        <v/>
      </c>
      <c r="O632" s="7" t="str">
        <f>IF(data!O631="", "",data!O631)</f>
        <v/>
      </c>
      <c r="P632" s="7" t="str">
        <f>IF(data!P631="", "",data!P631)</f>
        <v/>
      </c>
      <c r="Q632" s="7" t="str">
        <f>IF(data!Q631="", "",data!Q631)</f>
        <v/>
      </c>
      <c r="R632" s="7" t="str">
        <f>IF(data!R631="", "",data!R631)</f>
        <v/>
      </c>
      <c r="S632" s="7" t="str">
        <f>IF(data!S631="", "",data!S631)</f>
        <v/>
      </c>
      <c r="T632" s="7" t="str">
        <f>IF(data!T631="", "",data!T631)</f>
        <v/>
      </c>
      <c r="U632" s="7" t="str">
        <f>IF(data!U631="", "",data!U631)</f>
        <v/>
      </c>
      <c r="V632" s="7" t="str">
        <f>IF(data!V631="", "",data!V631)</f>
        <v/>
      </c>
      <c r="W632" s="7" t="str">
        <f>IF(data!W631="", "",data!W631)</f>
        <v/>
      </c>
      <c r="X632" s="7" t="str">
        <f>IF(data!X631="", "",data!X631)</f>
        <v/>
      </c>
      <c r="Y632" s="7" t="str">
        <f>IF(data!Y631="", "",data!Y631)</f>
        <v/>
      </c>
      <c r="Z632" s="7" t="str">
        <f>IF(data!Z631="", "",data!Z631)</f>
        <v/>
      </c>
      <c r="AA632" s="7" t="str">
        <f>IF(data!AA631="", "",data!AA631)</f>
        <v/>
      </c>
      <c r="AB632" s="7" t="str">
        <f>IF(data!AB631="", "",data!AB631)</f>
        <v/>
      </c>
      <c r="AC632" s="7" t="str">
        <f>IF(data!AC631="", "",data!AC631)</f>
        <v/>
      </c>
    </row>
    <row r="633" spans="1:29" ht="16.5" customHeight="1" x14ac:dyDescent="0.3">
      <c r="A633" s="7" t="str">
        <f>IF(data!A632="", "",data!A632)</f>
        <v/>
      </c>
      <c r="B633" s="7" t="str">
        <f>IF(data!B632="", "",data!B632)</f>
        <v/>
      </c>
      <c r="C633" s="7" t="str">
        <f>IF(data!C632="", "",data!C632)</f>
        <v/>
      </c>
      <c r="D633" s="7" t="str">
        <f>IF(data!D632="", "",data!D632)</f>
        <v/>
      </c>
      <c r="E633" s="7" t="str">
        <f>IF(data!E632="", "",data!E632)</f>
        <v/>
      </c>
      <c r="F633" s="7" t="str">
        <f>IF(data!F632="", "",data!F632)</f>
        <v/>
      </c>
      <c r="G633" s="7" t="str">
        <f>IF(data!G632="", "",data!G632)</f>
        <v/>
      </c>
      <c r="H633" s="7" t="str">
        <f>IF(data!H632="", "",data!H632)</f>
        <v/>
      </c>
      <c r="I633" s="7" t="str">
        <f>IF(data!I632="", "",data!I632)</f>
        <v/>
      </c>
      <c r="J633" s="7" t="str">
        <f>IF(data!J632="", "",data!J632)</f>
        <v/>
      </c>
      <c r="K633" s="7" t="str">
        <f>IF(data!K632="", "",data!K632)</f>
        <v/>
      </c>
      <c r="L633" s="7" t="str">
        <f>IF(data!L632="", "",data!L632)</f>
        <v/>
      </c>
      <c r="M633" s="7" t="str">
        <f>IF(data!M632="", "",data!M632)</f>
        <v/>
      </c>
      <c r="N633" s="7" t="str">
        <f>IF(data!N632="", "",data!N632)</f>
        <v/>
      </c>
      <c r="O633" s="7" t="str">
        <f>IF(data!O632="", "",data!O632)</f>
        <v/>
      </c>
      <c r="P633" s="7" t="str">
        <f>IF(data!P632="", "",data!P632)</f>
        <v/>
      </c>
      <c r="Q633" s="7" t="str">
        <f>IF(data!Q632="", "",data!Q632)</f>
        <v/>
      </c>
      <c r="R633" s="7" t="str">
        <f>IF(data!R632="", "",data!R632)</f>
        <v/>
      </c>
      <c r="S633" s="7" t="str">
        <f>IF(data!S632="", "",data!S632)</f>
        <v/>
      </c>
      <c r="T633" s="7" t="str">
        <f>IF(data!T632="", "",data!T632)</f>
        <v/>
      </c>
      <c r="U633" s="7" t="str">
        <f>IF(data!U632="", "",data!U632)</f>
        <v/>
      </c>
      <c r="V633" s="7" t="str">
        <f>IF(data!V632="", "",data!V632)</f>
        <v/>
      </c>
      <c r="W633" s="7" t="str">
        <f>IF(data!W632="", "",data!W632)</f>
        <v/>
      </c>
      <c r="X633" s="7" t="str">
        <f>IF(data!X632="", "",data!X632)</f>
        <v/>
      </c>
      <c r="Y633" s="7" t="str">
        <f>IF(data!Y632="", "",data!Y632)</f>
        <v/>
      </c>
      <c r="Z633" s="7" t="str">
        <f>IF(data!Z632="", "",data!Z632)</f>
        <v/>
      </c>
      <c r="AA633" s="7" t="str">
        <f>IF(data!AA632="", "",data!AA632)</f>
        <v/>
      </c>
      <c r="AB633" s="7" t="str">
        <f>IF(data!AB632="", "",data!AB632)</f>
        <v/>
      </c>
      <c r="AC633" s="7" t="str">
        <f>IF(data!AC632="", "",data!AC632)</f>
        <v/>
      </c>
    </row>
    <row r="634" spans="1:29" ht="16.5" customHeight="1" x14ac:dyDescent="0.3">
      <c r="A634" s="7" t="str">
        <f>IF(data!A633="", "",data!A633)</f>
        <v/>
      </c>
      <c r="B634" s="7" t="str">
        <f>IF(data!B633="", "",data!B633)</f>
        <v/>
      </c>
      <c r="C634" s="7" t="str">
        <f>IF(data!C633="", "",data!C633)</f>
        <v/>
      </c>
      <c r="D634" s="7" t="str">
        <f>IF(data!D633="", "",data!D633)</f>
        <v/>
      </c>
      <c r="E634" s="7" t="str">
        <f>IF(data!E633="", "",data!E633)</f>
        <v/>
      </c>
      <c r="F634" s="7" t="str">
        <f>IF(data!F633="", "",data!F633)</f>
        <v/>
      </c>
      <c r="G634" s="7" t="str">
        <f>IF(data!G633="", "",data!G633)</f>
        <v/>
      </c>
      <c r="H634" s="7" t="str">
        <f>IF(data!H633="", "",data!H633)</f>
        <v/>
      </c>
      <c r="I634" s="7" t="str">
        <f>IF(data!I633="", "",data!I633)</f>
        <v/>
      </c>
      <c r="J634" s="7" t="str">
        <f>IF(data!J633="", "",data!J633)</f>
        <v/>
      </c>
      <c r="K634" s="7" t="str">
        <f>IF(data!K633="", "",data!K633)</f>
        <v/>
      </c>
      <c r="L634" s="7" t="str">
        <f>IF(data!L633="", "",data!L633)</f>
        <v/>
      </c>
      <c r="M634" s="7" t="str">
        <f>IF(data!M633="", "",data!M633)</f>
        <v/>
      </c>
      <c r="N634" s="7" t="str">
        <f>IF(data!N633="", "",data!N633)</f>
        <v/>
      </c>
      <c r="O634" s="7" t="str">
        <f>IF(data!O633="", "",data!O633)</f>
        <v/>
      </c>
      <c r="P634" s="7" t="str">
        <f>IF(data!P633="", "",data!P633)</f>
        <v/>
      </c>
      <c r="Q634" s="7" t="str">
        <f>IF(data!Q633="", "",data!Q633)</f>
        <v/>
      </c>
      <c r="R634" s="7" t="str">
        <f>IF(data!R633="", "",data!R633)</f>
        <v/>
      </c>
      <c r="S634" s="7" t="str">
        <f>IF(data!S633="", "",data!S633)</f>
        <v/>
      </c>
      <c r="T634" s="7" t="str">
        <f>IF(data!T633="", "",data!T633)</f>
        <v/>
      </c>
      <c r="U634" s="7" t="str">
        <f>IF(data!U633="", "",data!U633)</f>
        <v/>
      </c>
      <c r="V634" s="7" t="str">
        <f>IF(data!V633="", "",data!V633)</f>
        <v/>
      </c>
      <c r="W634" s="7" t="str">
        <f>IF(data!W633="", "",data!W633)</f>
        <v/>
      </c>
      <c r="X634" s="7" t="str">
        <f>IF(data!X633="", "",data!X633)</f>
        <v/>
      </c>
      <c r="Y634" s="7" t="str">
        <f>IF(data!Y633="", "",data!Y633)</f>
        <v/>
      </c>
      <c r="Z634" s="7" t="str">
        <f>IF(data!Z633="", "",data!Z633)</f>
        <v/>
      </c>
      <c r="AA634" s="7" t="str">
        <f>IF(data!AA633="", "",data!AA633)</f>
        <v/>
      </c>
      <c r="AB634" s="7" t="str">
        <f>IF(data!AB633="", "",data!AB633)</f>
        <v/>
      </c>
      <c r="AC634" s="7" t="str">
        <f>IF(data!AC633="", "",data!AC633)</f>
        <v/>
      </c>
    </row>
    <row r="635" spans="1:29" ht="16.5" customHeight="1" x14ac:dyDescent="0.3">
      <c r="A635" s="7" t="str">
        <f>IF(data!A634="", "",data!A634)</f>
        <v/>
      </c>
      <c r="B635" s="7" t="str">
        <f>IF(data!B634="", "",data!B634)</f>
        <v/>
      </c>
      <c r="C635" s="7" t="str">
        <f>IF(data!C634="", "",data!C634)</f>
        <v/>
      </c>
      <c r="D635" s="7" t="str">
        <f>IF(data!D634="", "",data!D634)</f>
        <v/>
      </c>
      <c r="E635" s="7" t="str">
        <f>IF(data!E634="", "",data!E634)</f>
        <v/>
      </c>
      <c r="F635" s="7" t="str">
        <f>IF(data!F634="", "",data!F634)</f>
        <v/>
      </c>
      <c r="G635" s="7" t="str">
        <f>IF(data!G634="", "",data!G634)</f>
        <v/>
      </c>
      <c r="H635" s="7" t="str">
        <f>IF(data!H634="", "",data!H634)</f>
        <v/>
      </c>
      <c r="I635" s="7" t="str">
        <f>IF(data!I634="", "",data!I634)</f>
        <v/>
      </c>
      <c r="J635" s="7" t="str">
        <f>IF(data!J634="", "",data!J634)</f>
        <v/>
      </c>
      <c r="K635" s="7" t="str">
        <f>IF(data!K634="", "",data!K634)</f>
        <v/>
      </c>
      <c r="L635" s="7" t="str">
        <f>IF(data!L634="", "",data!L634)</f>
        <v/>
      </c>
      <c r="M635" s="7" t="str">
        <f>IF(data!M634="", "",data!M634)</f>
        <v/>
      </c>
      <c r="N635" s="7" t="str">
        <f>IF(data!N634="", "",data!N634)</f>
        <v/>
      </c>
      <c r="O635" s="7" t="str">
        <f>IF(data!O634="", "",data!O634)</f>
        <v/>
      </c>
      <c r="P635" s="7" t="str">
        <f>IF(data!P634="", "",data!P634)</f>
        <v/>
      </c>
      <c r="Q635" s="7" t="str">
        <f>IF(data!Q634="", "",data!Q634)</f>
        <v/>
      </c>
      <c r="R635" s="7" t="str">
        <f>IF(data!R634="", "",data!R634)</f>
        <v/>
      </c>
      <c r="S635" s="7" t="str">
        <f>IF(data!S634="", "",data!S634)</f>
        <v/>
      </c>
      <c r="T635" s="7" t="str">
        <f>IF(data!T634="", "",data!T634)</f>
        <v/>
      </c>
      <c r="U635" s="7" t="str">
        <f>IF(data!U634="", "",data!U634)</f>
        <v/>
      </c>
      <c r="V635" s="7" t="str">
        <f>IF(data!V634="", "",data!V634)</f>
        <v/>
      </c>
      <c r="W635" s="7" t="str">
        <f>IF(data!W634="", "",data!W634)</f>
        <v/>
      </c>
      <c r="X635" s="7" t="str">
        <f>IF(data!X634="", "",data!X634)</f>
        <v/>
      </c>
      <c r="Y635" s="7" t="str">
        <f>IF(data!Y634="", "",data!Y634)</f>
        <v/>
      </c>
      <c r="Z635" s="7" t="str">
        <f>IF(data!Z634="", "",data!Z634)</f>
        <v/>
      </c>
      <c r="AA635" s="7" t="str">
        <f>IF(data!AA634="", "",data!AA634)</f>
        <v/>
      </c>
      <c r="AB635" s="7" t="str">
        <f>IF(data!AB634="", "",data!AB634)</f>
        <v/>
      </c>
      <c r="AC635" s="7" t="str">
        <f>IF(data!AC634="", "",data!AC634)</f>
        <v/>
      </c>
    </row>
    <row r="636" spans="1:29" ht="16.5" customHeight="1" x14ac:dyDescent="0.3">
      <c r="A636" s="7" t="str">
        <f>IF(data!A635="", "",data!A635)</f>
        <v/>
      </c>
      <c r="B636" s="7" t="str">
        <f>IF(data!B635="", "",data!B635)</f>
        <v/>
      </c>
      <c r="C636" s="7" t="str">
        <f>IF(data!C635="", "",data!C635)</f>
        <v/>
      </c>
      <c r="D636" s="7" t="str">
        <f>IF(data!D635="", "",data!D635)</f>
        <v/>
      </c>
      <c r="E636" s="7" t="str">
        <f>IF(data!E635="", "",data!E635)</f>
        <v/>
      </c>
      <c r="F636" s="7" t="str">
        <f>IF(data!F635="", "",data!F635)</f>
        <v/>
      </c>
      <c r="G636" s="7" t="str">
        <f>IF(data!G635="", "",data!G635)</f>
        <v/>
      </c>
      <c r="H636" s="7" t="str">
        <f>IF(data!H635="", "",data!H635)</f>
        <v/>
      </c>
      <c r="I636" s="7" t="str">
        <f>IF(data!I635="", "",data!I635)</f>
        <v/>
      </c>
      <c r="J636" s="7" t="str">
        <f>IF(data!J635="", "",data!J635)</f>
        <v/>
      </c>
      <c r="K636" s="7" t="str">
        <f>IF(data!K635="", "",data!K635)</f>
        <v/>
      </c>
      <c r="L636" s="7" t="str">
        <f>IF(data!L635="", "",data!L635)</f>
        <v/>
      </c>
      <c r="M636" s="7" t="str">
        <f>IF(data!M635="", "",data!M635)</f>
        <v/>
      </c>
      <c r="N636" s="7" t="str">
        <f>IF(data!N635="", "",data!N635)</f>
        <v/>
      </c>
      <c r="O636" s="7" t="str">
        <f>IF(data!O635="", "",data!O635)</f>
        <v/>
      </c>
      <c r="P636" s="7" t="str">
        <f>IF(data!P635="", "",data!P635)</f>
        <v/>
      </c>
      <c r="Q636" s="7" t="str">
        <f>IF(data!Q635="", "",data!Q635)</f>
        <v/>
      </c>
      <c r="R636" s="7" t="str">
        <f>IF(data!R635="", "",data!R635)</f>
        <v/>
      </c>
      <c r="S636" s="7" t="str">
        <f>IF(data!S635="", "",data!S635)</f>
        <v/>
      </c>
      <c r="T636" s="7" t="str">
        <f>IF(data!T635="", "",data!T635)</f>
        <v/>
      </c>
      <c r="U636" s="7" t="str">
        <f>IF(data!U635="", "",data!U635)</f>
        <v/>
      </c>
      <c r="V636" s="7" t="str">
        <f>IF(data!V635="", "",data!V635)</f>
        <v/>
      </c>
      <c r="W636" s="7" t="str">
        <f>IF(data!W635="", "",data!W635)</f>
        <v/>
      </c>
      <c r="X636" s="7" t="str">
        <f>IF(data!X635="", "",data!X635)</f>
        <v/>
      </c>
      <c r="Y636" s="7" t="str">
        <f>IF(data!Y635="", "",data!Y635)</f>
        <v/>
      </c>
      <c r="Z636" s="7" t="str">
        <f>IF(data!Z635="", "",data!Z635)</f>
        <v/>
      </c>
      <c r="AA636" s="7" t="str">
        <f>IF(data!AA635="", "",data!AA635)</f>
        <v/>
      </c>
      <c r="AB636" s="7" t="str">
        <f>IF(data!AB635="", "",data!AB635)</f>
        <v/>
      </c>
      <c r="AC636" s="7" t="str">
        <f>IF(data!AC635="", "",data!AC635)</f>
        <v/>
      </c>
    </row>
    <row r="637" spans="1:29" ht="16.5" customHeight="1" x14ac:dyDescent="0.3">
      <c r="A637" s="7" t="str">
        <f>IF(data!A636="", "",data!A636)</f>
        <v/>
      </c>
      <c r="B637" s="7" t="str">
        <f>IF(data!B636="", "",data!B636)</f>
        <v/>
      </c>
      <c r="C637" s="7" t="str">
        <f>IF(data!C636="", "",data!C636)</f>
        <v/>
      </c>
      <c r="D637" s="7" t="str">
        <f>IF(data!D636="", "",data!D636)</f>
        <v/>
      </c>
      <c r="E637" s="7" t="str">
        <f>IF(data!E636="", "",data!E636)</f>
        <v/>
      </c>
      <c r="F637" s="7" t="str">
        <f>IF(data!F636="", "",data!F636)</f>
        <v/>
      </c>
      <c r="G637" s="7" t="str">
        <f>IF(data!G636="", "",data!G636)</f>
        <v/>
      </c>
      <c r="H637" s="7" t="str">
        <f>IF(data!H636="", "",data!H636)</f>
        <v/>
      </c>
      <c r="I637" s="7" t="str">
        <f>IF(data!I636="", "",data!I636)</f>
        <v/>
      </c>
      <c r="J637" s="7" t="str">
        <f>IF(data!J636="", "",data!J636)</f>
        <v/>
      </c>
      <c r="K637" s="7" t="str">
        <f>IF(data!K636="", "",data!K636)</f>
        <v/>
      </c>
      <c r="L637" s="7" t="str">
        <f>IF(data!L636="", "",data!L636)</f>
        <v/>
      </c>
      <c r="M637" s="7" t="str">
        <f>IF(data!M636="", "",data!M636)</f>
        <v/>
      </c>
      <c r="N637" s="7" t="str">
        <f>IF(data!N636="", "",data!N636)</f>
        <v/>
      </c>
      <c r="O637" s="7" t="str">
        <f>IF(data!O636="", "",data!O636)</f>
        <v/>
      </c>
      <c r="P637" s="7" t="str">
        <f>IF(data!P636="", "",data!P636)</f>
        <v/>
      </c>
      <c r="Q637" s="7" t="str">
        <f>IF(data!Q636="", "",data!Q636)</f>
        <v/>
      </c>
      <c r="R637" s="7" t="str">
        <f>IF(data!R636="", "",data!R636)</f>
        <v/>
      </c>
      <c r="S637" s="7" t="str">
        <f>IF(data!S636="", "",data!S636)</f>
        <v/>
      </c>
      <c r="T637" s="7" t="str">
        <f>IF(data!T636="", "",data!T636)</f>
        <v/>
      </c>
      <c r="U637" s="7" t="str">
        <f>IF(data!U636="", "",data!U636)</f>
        <v/>
      </c>
      <c r="V637" s="7" t="str">
        <f>IF(data!V636="", "",data!V636)</f>
        <v/>
      </c>
      <c r="W637" s="7" t="str">
        <f>IF(data!W636="", "",data!W636)</f>
        <v/>
      </c>
      <c r="X637" s="7" t="str">
        <f>IF(data!X636="", "",data!X636)</f>
        <v/>
      </c>
      <c r="Y637" s="7" t="str">
        <f>IF(data!Y636="", "",data!Y636)</f>
        <v/>
      </c>
      <c r="Z637" s="7" t="str">
        <f>IF(data!Z636="", "",data!Z636)</f>
        <v/>
      </c>
      <c r="AA637" s="7" t="str">
        <f>IF(data!AA636="", "",data!AA636)</f>
        <v/>
      </c>
      <c r="AB637" s="7" t="str">
        <f>IF(data!AB636="", "",data!AB636)</f>
        <v/>
      </c>
      <c r="AC637" s="7" t="str">
        <f>IF(data!AC636="", "",data!AC636)</f>
        <v/>
      </c>
    </row>
    <row r="638" spans="1:29" ht="16.5" customHeight="1" x14ac:dyDescent="0.3">
      <c r="A638" s="7" t="str">
        <f>IF(data!A637="", "",data!A637)</f>
        <v/>
      </c>
      <c r="B638" s="7" t="str">
        <f>IF(data!B637="", "",data!B637)</f>
        <v/>
      </c>
      <c r="C638" s="7" t="str">
        <f>IF(data!C637="", "",data!C637)</f>
        <v/>
      </c>
      <c r="D638" s="7" t="str">
        <f>IF(data!D637="", "",data!D637)</f>
        <v/>
      </c>
      <c r="E638" s="7" t="str">
        <f>IF(data!E637="", "",data!E637)</f>
        <v/>
      </c>
      <c r="F638" s="7" t="str">
        <f>IF(data!F637="", "",data!F637)</f>
        <v/>
      </c>
      <c r="G638" s="7" t="str">
        <f>IF(data!G637="", "",data!G637)</f>
        <v/>
      </c>
      <c r="H638" s="7" t="str">
        <f>IF(data!H637="", "",data!H637)</f>
        <v/>
      </c>
      <c r="I638" s="7" t="str">
        <f>IF(data!I637="", "",data!I637)</f>
        <v/>
      </c>
      <c r="J638" s="7" t="str">
        <f>IF(data!J637="", "",data!J637)</f>
        <v/>
      </c>
      <c r="K638" s="7" t="str">
        <f>IF(data!K637="", "",data!K637)</f>
        <v/>
      </c>
      <c r="L638" s="7" t="str">
        <f>IF(data!L637="", "",data!L637)</f>
        <v/>
      </c>
      <c r="M638" s="7" t="str">
        <f>IF(data!M637="", "",data!M637)</f>
        <v/>
      </c>
      <c r="N638" s="7" t="str">
        <f>IF(data!N637="", "",data!N637)</f>
        <v/>
      </c>
      <c r="O638" s="7" t="str">
        <f>IF(data!O637="", "",data!O637)</f>
        <v/>
      </c>
      <c r="P638" s="7" t="str">
        <f>IF(data!P637="", "",data!P637)</f>
        <v/>
      </c>
      <c r="Q638" s="7" t="str">
        <f>IF(data!Q637="", "",data!Q637)</f>
        <v/>
      </c>
      <c r="R638" s="7" t="str">
        <f>IF(data!R637="", "",data!R637)</f>
        <v/>
      </c>
      <c r="S638" s="7" t="str">
        <f>IF(data!S637="", "",data!S637)</f>
        <v/>
      </c>
      <c r="T638" s="7" t="str">
        <f>IF(data!T637="", "",data!T637)</f>
        <v/>
      </c>
      <c r="U638" s="7" t="str">
        <f>IF(data!U637="", "",data!U637)</f>
        <v/>
      </c>
      <c r="V638" s="7" t="str">
        <f>IF(data!V637="", "",data!V637)</f>
        <v/>
      </c>
      <c r="W638" s="7" t="str">
        <f>IF(data!W637="", "",data!W637)</f>
        <v/>
      </c>
      <c r="X638" s="7" t="str">
        <f>IF(data!X637="", "",data!X637)</f>
        <v/>
      </c>
      <c r="Y638" s="7" t="str">
        <f>IF(data!Y637="", "",data!Y637)</f>
        <v/>
      </c>
      <c r="Z638" s="7" t="str">
        <f>IF(data!Z637="", "",data!Z637)</f>
        <v/>
      </c>
      <c r="AA638" s="7" t="str">
        <f>IF(data!AA637="", "",data!AA637)</f>
        <v/>
      </c>
      <c r="AB638" s="7" t="str">
        <f>IF(data!AB637="", "",data!AB637)</f>
        <v/>
      </c>
      <c r="AC638" s="7" t="str">
        <f>IF(data!AC637="", "",data!AC637)</f>
        <v/>
      </c>
    </row>
    <row r="639" spans="1:29" ht="16.5" customHeight="1" x14ac:dyDescent="0.3">
      <c r="A639" s="7" t="str">
        <f>IF(data!A638="", "",data!A638)</f>
        <v/>
      </c>
      <c r="B639" s="7" t="str">
        <f>IF(data!B638="", "",data!B638)</f>
        <v/>
      </c>
      <c r="C639" s="7" t="str">
        <f>IF(data!C638="", "",data!C638)</f>
        <v/>
      </c>
      <c r="D639" s="7" t="str">
        <f>IF(data!D638="", "",data!D638)</f>
        <v/>
      </c>
      <c r="E639" s="7" t="str">
        <f>IF(data!E638="", "",data!E638)</f>
        <v/>
      </c>
      <c r="F639" s="7" t="str">
        <f>IF(data!F638="", "",data!F638)</f>
        <v/>
      </c>
      <c r="G639" s="7" t="str">
        <f>IF(data!G638="", "",data!G638)</f>
        <v/>
      </c>
      <c r="H639" s="7" t="str">
        <f>IF(data!H638="", "",data!H638)</f>
        <v/>
      </c>
      <c r="I639" s="7" t="str">
        <f>IF(data!I638="", "",data!I638)</f>
        <v/>
      </c>
      <c r="J639" s="7" t="str">
        <f>IF(data!J638="", "",data!J638)</f>
        <v/>
      </c>
      <c r="K639" s="7" t="str">
        <f>IF(data!K638="", "",data!K638)</f>
        <v/>
      </c>
      <c r="L639" s="7" t="str">
        <f>IF(data!L638="", "",data!L638)</f>
        <v/>
      </c>
      <c r="M639" s="7" t="str">
        <f>IF(data!M638="", "",data!M638)</f>
        <v/>
      </c>
      <c r="N639" s="7" t="str">
        <f>IF(data!N638="", "",data!N638)</f>
        <v/>
      </c>
      <c r="O639" s="7" t="str">
        <f>IF(data!O638="", "",data!O638)</f>
        <v/>
      </c>
      <c r="P639" s="7" t="str">
        <f>IF(data!P638="", "",data!P638)</f>
        <v/>
      </c>
      <c r="Q639" s="7" t="str">
        <f>IF(data!Q638="", "",data!Q638)</f>
        <v/>
      </c>
      <c r="R639" s="7" t="str">
        <f>IF(data!R638="", "",data!R638)</f>
        <v/>
      </c>
      <c r="S639" s="7" t="str">
        <f>IF(data!S638="", "",data!S638)</f>
        <v/>
      </c>
      <c r="T639" s="7" t="str">
        <f>IF(data!T638="", "",data!T638)</f>
        <v/>
      </c>
      <c r="U639" s="7" t="str">
        <f>IF(data!U638="", "",data!U638)</f>
        <v/>
      </c>
      <c r="V639" s="7" t="str">
        <f>IF(data!V638="", "",data!V638)</f>
        <v/>
      </c>
      <c r="W639" s="7" t="str">
        <f>IF(data!W638="", "",data!W638)</f>
        <v/>
      </c>
      <c r="X639" s="7" t="str">
        <f>IF(data!X638="", "",data!X638)</f>
        <v/>
      </c>
      <c r="Y639" s="7" t="str">
        <f>IF(data!Y638="", "",data!Y638)</f>
        <v/>
      </c>
      <c r="Z639" s="7" t="str">
        <f>IF(data!Z638="", "",data!Z638)</f>
        <v/>
      </c>
      <c r="AA639" s="7" t="str">
        <f>IF(data!AA638="", "",data!AA638)</f>
        <v/>
      </c>
      <c r="AB639" s="7" t="str">
        <f>IF(data!AB638="", "",data!AB638)</f>
        <v/>
      </c>
      <c r="AC639" s="7" t="str">
        <f>IF(data!AC638="", "",data!AC638)</f>
        <v/>
      </c>
    </row>
    <row r="640" spans="1:29" ht="16.5" customHeight="1" x14ac:dyDescent="0.3">
      <c r="A640" s="7" t="str">
        <f>IF(data!A639="", "",data!A639)</f>
        <v/>
      </c>
      <c r="B640" s="7" t="str">
        <f>IF(data!B639="", "",data!B639)</f>
        <v/>
      </c>
      <c r="C640" s="7" t="str">
        <f>IF(data!C639="", "",data!C639)</f>
        <v/>
      </c>
      <c r="D640" s="7" t="str">
        <f>IF(data!D639="", "",data!D639)</f>
        <v/>
      </c>
      <c r="E640" s="7" t="str">
        <f>IF(data!E639="", "",data!E639)</f>
        <v/>
      </c>
      <c r="F640" s="7" t="str">
        <f>IF(data!F639="", "",data!F639)</f>
        <v/>
      </c>
      <c r="G640" s="7" t="str">
        <f>IF(data!G639="", "",data!G639)</f>
        <v/>
      </c>
      <c r="H640" s="7" t="str">
        <f>IF(data!H639="", "",data!H639)</f>
        <v/>
      </c>
      <c r="I640" s="7" t="str">
        <f>IF(data!I639="", "",data!I639)</f>
        <v/>
      </c>
      <c r="J640" s="7" t="str">
        <f>IF(data!J639="", "",data!J639)</f>
        <v/>
      </c>
      <c r="K640" s="7" t="str">
        <f>IF(data!K639="", "",data!K639)</f>
        <v/>
      </c>
      <c r="L640" s="7" t="str">
        <f>IF(data!L639="", "",data!L639)</f>
        <v/>
      </c>
      <c r="M640" s="7" t="str">
        <f>IF(data!M639="", "",data!M639)</f>
        <v/>
      </c>
      <c r="N640" s="7" t="str">
        <f>IF(data!N639="", "",data!N639)</f>
        <v/>
      </c>
      <c r="O640" s="7" t="str">
        <f>IF(data!O639="", "",data!O639)</f>
        <v/>
      </c>
      <c r="P640" s="7" t="str">
        <f>IF(data!P639="", "",data!P639)</f>
        <v/>
      </c>
      <c r="Q640" s="7" t="str">
        <f>IF(data!Q639="", "",data!Q639)</f>
        <v/>
      </c>
      <c r="R640" s="7" t="str">
        <f>IF(data!R639="", "",data!R639)</f>
        <v/>
      </c>
      <c r="S640" s="7" t="str">
        <f>IF(data!S639="", "",data!S639)</f>
        <v/>
      </c>
      <c r="T640" s="7" t="str">
        <f>IF(data!T639="", "",data!T639)</f>
        <v/>
      </c>
      <c r="U640" s="7" t="str">
        <f>IF(data!U639="", "",data!U639)</f>
        <v/>
      </c>
      <c r="V640" s="7" t="str">
        <f>IF(data!V639="", "",data!V639)</f>
        <v/>
      </c>
      <c r="W640" s="7" t="str">
        <f>IF(data!W639="", "",data!W639)</f>
        <v/>
      </c>
      <c r="X640" s="7" t="str">
        <f>IF(data!X639="", "",data!X639)</f>
        <v/>
      </c>
      <c r="Y640" s="7" t="str">
        <f>IF(data!Y639="", "",data!Y639)</f>
        <v/>
      </c>
      <c r="Z640" s="7" t="str">
        <f>IF(data!Z639="", "",data!Z639)</f>
        <v/>
      </c>
      <c r="AA640" s="7" t="str">
        <f>IF(data!AA639="", "",data!AA639)</f>
        <v/>
      </c>
      <c r="AB640" s="7" t="str">
        <f>IF(data!AB639="", "",data!AB639)</f>
        <v/>
      </c>
      <c r="AC640" s="7" t="str">
        <f>IF(data!AC639="", "",data!AC639)</f>
        <v/>
      </c>
    </row>
    <row r="641" spans="1:29" ht="16.5" customHeight="1" x14ac:dyDescent="0.3">
      <c r="A641" s="7" t="str">
        <f>IF(data!A640="", "",data!A640)</f>
        <v/>
      </c>
      <c r="B641" s="7" t="str">
        <f>IF(data!B640="", "",data!B640)</f>
        <v/>
      </c>
      <c r="C641" s="7" t="str">
        <f>IF(data!C640="", "",data!C640)</f>
        <v/>
      </c>
      <c r="D641" s="7" t="str">
        <f>IF(data!D640="", "",data!D640)</f>
        <v/>
      </c>
      <c r="E641" s="7" t="str">
        <f>IF(data!E640="", "",data!E640)</f>
        <v/>
      </c>
      <c r="F641" s="7" t="str">
        <f>IF(data!F640="", "",data!F640)</f>
        <v/>
      </c>
      <c r="G641" s="7" t="str">
        <f>IF(data!G640="", "",data!G640)</f>
        <v/>
      </c>
      <c r="H641" s="7" t="str">
        <f>IF(data!H640="", "",data!H640)</f>
        <v/>
      </c>
      <c r="I641" s="7" t="str">
        <f>IF(data!I640="", "",data!I640)</f>
        <v/>
      </c>
      <c r="J641" s="7" t="str">
        <f>IF(data!J640="", "",data!J640)</f>
        <v/>
      </c>
      <c r="K641" s="7" t="str">
        <f>IF(data!K640="", "",data!K640)</f>
        <v/>
      </c>
      <c r="L641" s="7" t="str">
        <f>IF(data!L640="", "",data!L640)</f>
        <v/>
      </c>
      <c r="M641" s="7" t="str">
        <f>IF(data!M640="", "",data!M640)</f>
        <v/>
      </c>
      <c r="N641" s="7" t="str">
        <f>IF(data!N640="", "",data!N640)</f>
        <v/>
      </c>
      <c r="O641" s="7" t="str">
        <f>IF(data!O640="", "",data!O640)</f>
        <v/>
      </c>
      <c r="P641" s="7" t="str">
        <f>IF(data!P640="", "",data!P640)</f>
        <v/>
      </c>
      <c r="Q641" s="7" t="str">
        <f>IF(data!Q640="", "",data!Q640)</f>
        <v/>
      </c>
      <c r="R641" s="7" t="str">
        <f>IF(data!R640="", "",data!R640)</f>
        <v/>
      </c>
      <c r="S641" s="7" t="str">
        <f>IF(data!S640="", "",data!S640)</f>
        <v/>
      </c>
      <c r="T641" s="7" t="str">
        <f>IF(data!T640="", "",data!T640)</f>
        <v/>
      </c>
      <c r="U641" s="7" t="str">
        <f>IF(data!U640="", "",data!U640)</f>
        <v/>
      </c>
      <c r="V641" s="7" t="str">
        <f>IF(data!V640="", "",data!V640)</f>
        <v/>
      </c>
      <c r="W641" s="7" t="str">
        <f>IF(data!W640="", "",data!W640)</f>
        <v/>
      </c>
      <c r="X641" s="7" t="str">
        <f>IF(data!X640="", "",data!X640)</f>
        <v/>
      </c>
      <c r="Y641" s="7" t="str">
        <f>IF(data!Y640="", "",data!Y640)</f>
        <v/>
      </c>
      <c r="Z641" s="7" t="str">
        <f>IF(data!Z640="", "",data!Z640)</f>
        <v/>
      </c>
      <c r="AA641" s="7" t="str">
        <f>IF(data!AA640="", "",data!AA640)</f>
        <v/>
      </c>
      <c r="AB641" s="7" t="str">
        <f>IF(data!AB640="", "",data!AB640)</f>
        <v/>
      </c>
      <c r="AC641" s="7" t="str">
        <f>IF(data!AC640="", "",data!AC640)</f>
        <v/>
      </c>
    </row>
    <row r="642" spans="1:29" ht="16.5" customHeight="1" x14ac:dyDescent="0.3">
      <c r="A642" s="7" t="str">
        <f>IF(data!A641="", "",data!A641)</f>
        <v/>
      </c>
      <c r="B642" s="7" t="str">
        <f>IF(data!B641="", "",data!B641)</f>
        <v/>
      </c>
      <c r="C642" s="7" t="str">
        <f>IF(data!C641="", "",data!C641)</f>
        <v/>
      </c>
      <c r="D642" s="7" t="str">
        <f>IF(data!D641="", "",data!D641)</f>
        <v/>
      </c>
      <c r="E642" s="7" t="str">
        <f>IF(data!E641="", "",data!E641)</f>
        <v/>
      </c>
      <c r="F642" s="7" t="str">
        <f>IF(data!F641="", "",data!F641)</f>
        <v/>
      </c>
      <c r="G642" s="7" t="str">
        <f>IF(data!G641="", "",data!G641)</f>
        <v/>
      </c>
      <c r="H642" s="7" t="str">
        <f>IF(data!H641="", "",data!H641)</f>
        <v/>
      </c>
      <c r="I642" s="7" t="str">
        <f>IF(data!I641="", "",data!I641)</f>
        <v/>
      </c>
      <c r="J642" s="7" t="str">
        <f>IF(data!J641="", "",data!J641)</f>
        <v/>
      </c>
      <c r="K642" s="7" t="str">
        <f>IF(data!K641="", "",data!K641)</f>
        <v/>
      </c>
      <c r="L642" s="7" t="str">
        <f>IF(data!L641="", "",data!L641)</f>
        <v/>
      </c>
      <c r="M642" s="7" t="str">
        <f>IF(data!M641="", "",data!M641)</f>
        <v/>
      </c>
      <c r="N642" s="7" t="str">
        <f>IF(data!N641="", "",data!N641)</f>
        <v/>
      </c>
      <c r="O642" s="7" t="str">
        <f>IF(data!O641="", "",data!O641)</f>
        <v/>
      </c>
      <c r="P642" s="7" t="str">
        <f>IF(data!P641="", "",data!P641)</f>
        <v/>
      </c>
      <c r="Q642" s="7" t="str">
        <f>IF(data!Q641="", "",data!Q641)</f>
        <v/>
      </c>
      <c r="R642" s="7" t="str">
        <f>IF(data!R641="", "",data!R641)</f>
        <v/>
      </c>
      <c r="S642" s="7" t="str">
        <f>IF(data!S641="", "",data!S641)</f>
        <v/>
      </c>
      <c r="T642" s="7" t="str">
        <f>IF(data!T641="", "",data!T641)</f>
        <v/>
      </c>
      <c r="U642" s="7" t="str">
        <f>IF(data!U641="", "",data!U641)</f>
        <v/>
      </c>
      <c r="V642" s="7" t="str">
        <f>IF(data!V641="", "",data!V641)</f>
        <v/>
      </c>
      <c r="W642" s="7" t="str">
        <f>IF(data!W641="", "",data!W641)</f>
        <v/>
      </c>
      <c r="X642" s="7" t="str">
        <f>IF(data!X641="", "",data!X641)</f>
        <v/>
      </c>
      <c r="Y642" s="7" t="str">
        <f>IF(data!Y641="", "",data!Y641)</f>
        <v/>
      </c>
      <c r="Z642" s="7" t="str">
        <f>IF(data!Z641="", "",data!Z641)</f>
        <v/>
      </c>
      <c r="AA642" s="7" t="str">
        <f>IF(data!AA641="", "",data!AA641)</f>
        <v/>
      </c>
      <c r="AB642" s="7" t="str">
        <f>IF(data!AB641="", "",data!AB641)</f>
        <v/>
      </c>
      <c r="AC642" s="7" t="str">
        <f>IF(data!AC641="", "",data!AC641)</f>
        <v/>
      </c>
    </row>
    <row r="643" spans="1:29" ht="16.5" customHeight="1" x14ac:dyDescent="0.3">
      <c r="A643" s="7" t="str">
        <f>IF(data!A642="", "",data!A642)</f>
        <v/>
      </c>
      <c r="B643" s="7" t="str">
        <f>IF(data!B642="", "",data!B642)</f>
        <v/>
      </c>
      <c r="C643" s="7" t="str">
        <f>IF(data!C642="", "",data!C642)</f>
        <v/>
      </c>
      <c r="D643" s="7" t="str">
        <f>IF(data!D642="", "",data!D642)</f>
        <v/>
      </c>
      <c r="E643" s="7" t="str">
        <f>IF(data!E642="", "",data!E642)</f>
        <v/>
      </c>
      <c r="F643" s="7" t="str">
        <f>IF(data!F642="", "",data!F642)</f>
        <v/>
      </c>
      <c r="G643" s="7" t="str">
        <f>IF(data!G642="", "",data!G642)</f>
        <v/>
      </c>
      <c r="H643" s="7" t="str">
        <f>IF(data!H642="", "",data!H642)</f>
        <v/>
      </c>
      <c r="I643" s="7" t="str">
        <f>IF(data!I642="", "",data!I642)</f>
        <v/>
      </c>
      <c r="J643" s="7" t="str">
        <f>IF(data!J642="", "",data!J642)</f>
        <v/>
      </c>
      <c r="K643" s="7" t="str">
        <f>IF(data!K642="", "",data!K642)</f>
        <v/>
      </c>
      <c r="L643" s="7" t="str">
        <f>IF(data!L642="", "",data!L642)</f>
        <v/>
      </c>
      <c r="M643" s="7" t="str">
        <f>IF(data!M642="", "",data!M642)</f>
        <v/>
      </c>
      <c r="N643" s="7" t="str">
        <f>IF(data!N642="", "",data!N642)</f>
        <v/>
      </c>
      <c r="O643" s="7" t="str">
        <f>IF(data!O642="", "",data!O642)</f>
        <v/>
      </c>
      <c r="P643" s="7" t="str">
        <f>IF(data!P642="", "",data!P642)</f>
        <v/>
      </c>
      <c r="Q643" s="7" t="str">
        <f>IF(data!Q642="", "",data!Q642)</f>
        <v/>
      </c>
      <c r="R643" s="7" t="str">
        <f>IF(data!R642="", "",data!R642)</f>
        <v/>
      </c>
      <c r="S643" s="7" t="str">
        <f>IF(data!S642="", "",data!S642)</f>
        <v/>
      </c>
      <c r="T643" s="7" t="str">
        <f>IF(data!T642="", "",data!T642)</f>
        <v/>
      </c>
      <c r="U643" s="7" t="str">
        <f>IF(data!U642="", "",data!U642)</f>
        <v/>
      </c>
      <c r="V643" s="7" t="str">
        <f>IF(data!V642="", "",data!V642)</f>
        <v/>
      </c>
      <c r="W643" s="7" t="str">
        <f>IF(data!W642="", "",data!W642)</f>
        <v/>
      </c>
      <c r="X643" s="7" t="str">
        <f>IF(data!X642="", "",data!X642)</f>
        <v/>
      </c>
      <c r="Y643" s="7" t="str">
        <f>IF(data!Y642="", "",data!Y642)</f>
        <v/>
      </c>
      <c r="Z643" s="7" t="str">
        <f>IF(data!Z642="", "",data!Z642)</f>
        <v/>
      </c>
      <c r="AA643" s="7" t="str">
        <f>IF(data!AA642="", "",data!AA642)</f>
        <v/>
      </c>
      <c r="AB643" s="7" t="str">
        <f>IF(data!AB642="", "",data!AB642)</f>
        <v/>
      </c>
      <c r="AC643" s="7" t="str">
        <f>IF(data!AC642="", "",data!AC642)</f>
        <v/>
      </c>
    </row>
    <row r="644" spans="1:29" ht="16.5" customHeight="1" x14ac:dyDescent="0.3">
      <c r="A644" s="7" t="str">
        <f>IF(data!A643="", "",data!A643)</f>
        <v/>
      </c>
      <c r="B644" s="7" t="str">
        <f>IF(data!B643="", "",data!B643)</f>
        <v/>
      </c>
      <c r="C644" s="7" t="str">
        <f>IF(data!C643="", "",data!C643)</f>
        <v/>
      </c>
      <c r="D644" s="7" t="str">
        <f>IF(data!D643="", "",data!D643)</f>
        <v/>
      </c>
      <c r="E644" s="7" t="str">
        <f>IF(data!E643="", "",data!E643)</f>
        <v/>
      </c>
      <c r="F644" s="7" t="str">
        <f>IF(data!F643="", "",data!F643)</f>
        <v/>
      </c>
      <c r="G644" s="7" t="str">
        <f>IF(data!G643="", "",data!G643)</f>
        <v/>
      </c>
      <c r="H644" s="7" t="str">
        <f>IF(data!H643="", "",data!H643)</f>
        <v/>
      </c>
      <c r="I644" s="7" t="str">
        <f>IF(data!I643="", "",data!I643)</f>
        <v/>
      </c>
      <c r="J644" s="7" t="str">
        <f>IF(data!J643="", "",data!J643)</f>
        <v/>
      </c>
      <c r="K644" s="7" t="str">
        <f>IF(data!K643="", "",data!K643)</f>
        <v/>
      </c>
      <c r="L644" s="7" t="str">
        <f>IF(data!L643="", "",data!L643)</f>
        <v/>
      </c>
      <c r="M644" s="7" t="str">
        <f>IF(data!M643="", "",data!M643)</f>
        <v/>
      </c>
      <c r="N644" s="7" t="str">
        <f>IF(data!N643="", "",data!N643)</f>
        <v/>
      </c>
      <c r="O644" s="7" t="str">
        <f>IF(data!O643="", "",data!O643)</f>
        <v/>
      </c>
      <c r="P644" s="7" t="str">
        <f>IF(data!P643="", "",data!P643)</f>
        <v/>
      </c>
      <c r="Q644" s="7" t="str">
        <f>IF(data!Q643="", "",data!Q643)</f>
        <v/>
      </c>
      <c r="R644" s="7" t="str">
        <f>IF(data!R643="", "",data!R643)</f>
        <v/>
      </c>
      <c r="S644" s="7" t="str">
        <f>IF(data!S643="", "",data!S643)</f>
        <v/>
      </c>
      <c r="T644" s="7" t="str">
        <f>IF(data!T643="", "",data!T643)</f>
        <v/>
      </c>
      <c r="U644" s="7" t="str">
        <f>IF(data!U643="", "",data!U643)</f>
        <v/>
      </c>
      <c r="V644" s="7" t="str">
        <f>IF(data!V643="", "",data!V643)</f>
        <v/>
      </c>
      <c r="W644" s="7" t="str">
        <f>IF(data!W643="", "",data!W643)</f>
        <v/>
      </c>
      <c r="X644" s="7" t="str">
        <f>IF(data!X643="", "",data!X643)</f>
        <v/>
      </c>
      <c r="Y644" s="7" t="str">
        <f>IF(data!Y643="", "",data!Y643)</f>
        <v/>
      </c>
      <c r="Z644" s="7" t="str">
        <f>IF(data!Z643="", "",data!Z643)</f>
        <v/>
      </c>
      <c r="AA644" s="7" t="str">
        <f>IF(data!AA643="", "",data!AA643)</f>
        <v/>
      </c>
      <c r="AB644" s="7" t="str">
        <f>IF(data!AB643="", "",data!AB643)</f>
        <v/>
      </c>
      <c r="AC644" s="7" t="str">
        <f>IF(data!AC643="", "",data!AC643)</f>
        <v/>
      </c>
    </row>
    <row r="645" spans="1:29" ht="16.5" customHeight="1" x14ac:dyDescent="0.3">
      <c r="A645" s="7" t="str">
        <f>IF(data!A644="", "",data!A644)</f>
        <v/>
      </c>
      <c r="B645" s="7" t="str">
        <f>IF(data!B644="", "",data!B644)</f>
        <v/>
      </c>
      <c r="C645" s="7" t="str">
        <f>IF(data!C644="", "",data!C644)</f>
        <v/>
      </c>
      <c r="D645" s="7" t="str">
        <f>IF(data!D644="", "",data!D644)</f>
        <v/>
      </c>
      <c r="E645" s="7" t="str">
        <f>IF(data!E644="", "",data!E644)</f>
        <v/>
      </c>
      <c r="F645" s="7" t="str">
        <f>IF(data!F644="", "",data!F644)</f>
        <v/>
      </c>
      <c r="G645" s="7" t="str">
        <f>IF(data!G644="", "",data!G644)</f>
        <v/>
      </c>
      <c r="H645" s="7" t="str">
        <f>IF(data!H644="", "",data!H644)</f>
        <v/>
      </c>
      <c r="I645" s="7" t="str">
        <f>IF(data!I644="", "",data!I644)</f>
        <v/>
      </c>
      <c r="J645" s="7" t="str">
        <f>IF(data!J644="", "",data!J644)</f>
        <v/>
      </c>
      <c r="K645" s="7" t="str">
        <f>IF(data!K644="", "",data!K644)</f>
        <v/>
      </c>
      <c r="L645" s="7" t="str">
        <f>IF(data!L644="", "",data!L644)</f>
        <v/>
      </c>
      <c r="M645" s="7" t="str">
        <f>IF(data!M644="", "",data!M644)</f>
        <v/>
      </c>
      <c r="N645" s="7" t="str">
        <f>IF(data!N644="", "",data!N644)</f>
        <v/>
      </c>
      <c r="O645" s="7" t="str">
        <f>IF(data!O644="", "",data!O644)</f>
        <v/>
      </c>
      <c r="P645" s="7" t="str">
        <f>IF(data!P644="", "",data!P644)</f>
        <v/>
      </c>
      <c r="Q645" s="7" t="str">
        <f>IF(data!Q644="", "",data!Q644)</f>
        <v/>
      </c>
      <c r="R645" s="7" t="str">
        <f>IF(data!R644="", "",data!R644)</f>
        <v/>
      </c>
      <c r="S645" s="7" t="str">
        <f>IF(data!S644="", "",data!S644)</f>
        <v/>
      </c>
      <c r="T645" s="7" t="str">
        <f>IF(data!T644="", "",data!T644)</f>
        <v/>
      </c>
      <c r="U645" s="7" t="str">
        <f>IF(data!U644="", "",data!U644)</f>
        <v/>
      </c>
      <c r="V645" s="7" t="str">
        <f>IF(data!V644="", "",data!V644)</f>
        <v/>
      </c>
      <c r="W645" s="7" t="str">
        <f>IF(data!W644="", "",data!W644)</f>
        <v/>
      </c>
      <c r="X645" s="7" t="str">
        <f>IF(data!X644="", "",data!X644)</f>
        <v/>
      </c>
      <c r="Y645" s="7" t="str">
        <f>IF(data!Y644="", "",data!Y644)</f>
        <v/>
      </c>
      <c r="Z645" s="7" t="str">
        <f>IF(data!Z644="", "",data!Z644)</f>
        <v/>
      </c>
      <c r="AA645" s="7" t="str">
        <f>IF(data!AA644="", "",data!AA644)</f>
        <v/>
      </c>
      <c r="AB645" s="7" t="str">
        <f>IF(data!AB644="", "",data!AB644)</f>
        <v/>
      </c>
      <c r="AC645" s="7" t="str">
        <f>IF(data!AC644="", "",data!AC644)</f>
        <v/>
      </c>
    </row>
    <row r="646" spans="1:29" ht="16.5" customHeight="1" x14ac:dyDescent="0.3">
      <c r="A646" s="7" t="str">
        <f>IF(data!A645="", "",data!A645)</f>
        <v/>
      </c>
      <c r="B646" s="7" t="str">
        <f>IF(data!B645="", "",data!B645)</f>
        <v/>
      </c>
      <c r="C646" s="7" t="str">
        <f>IF(data!C645="", "",data!C645)</f>
        <v/>
      </c>
      <c r="D646" s="7" t="str">
        <f>IF(data!D645="", "",data!D645)</f>
        <v/>
      </c>
      <c r="E646" s="7" t="str">
        <f>IF(data!E645="", "",data!E645)</f>
        <v/>
      </c>
      <c r="F646" s="7" t="str">
        <f>IF(data!F645="", "",data!F645)</f>
        <v/>
      </c>
      <c r="G646" s="7" t="str">
        <f>IF(data!G645="", "",data!G645)</f>
        <v/>
      </c>
      <c r="H646" s="7" t="str">
        <f>IF(data!H645="", "",data!H645)</f>
        <v/>
      </c>
      <c r="I646" s="7" t="str">
        <f>IF(data!I645="", "",data!I645)</f>
        <v/>
      </c>
      <c r="J646" s="7" t="str">
        <f>IF(data!J645="", "",data!J645)</f>
        <v/>
      </c>
      <c r="K646" s="7" t="str">
        <f>IF(data!K645="", "",data!K645)</f>
        <v/>
      </c>
      <c r="L646" s="7" t="str">
        <f>IF(data!L645="", "",data!L645)</f>
        <v/>
      </c>
      <c r="M646" s="7" t="str">
        <f>IF(data!M645="", "",data!M645)</f>
        <v/>
      </c>
      <c r="N646" s="7" t="str">
        <f>IF(data!N645="", "",data!N645)</f>
        <v/>
      </c>
      <c r="O646" s="7" t="str">
        <f>IF(data!O645="", "",data!O645)</f>
        <v/>
      </c>
      <c r="P646" s="7" t="str">
        <f>IF(data!P645="", "",data!P645)</f>
        <v/>
      </c>
      <c r="Q646" s="7" t="str">
        <f>IF(data!Q645="", "",data!Q645)</f>
        <v/>
      </c>
      <c r="R646" s="7" t="str">
        <f>IF(data!R645="", "",data!R645)</f>
        <v/>
      </c>
      <c r="S646" s="7" t="str">
        <f>IF(data!S645="", "",data!S645)</f>
        <v/>
      </c>
      <c r="T646" s="7" t="str">
        <f>IF(data!T645="", "",data!T645)</f>
        <v/>
      </c>
      <c r="U646" s="7" t="str">
        <f>IF(data!U645="", "",data!U645)</f>
        <v/>
      </c>
      <c r="V646" s="7" t="str">
        <f>IF(data!V645="", "",data!V645)</f>
        <v/>
      </c>
      <c r="W646" s="7" t="str">
        <f>IF(data!W645="", "",data!W645)</f>
        <v/>
      </c>
      <c r="X646" s="7" t="str">
        <f>IF(data!X645="", "",data!X645)</f>
        <v/>
      </c>
      <c r="Y646" s="7" t="str">
        <f>IF(data!Y645="", "",data!Y645)</f>
        <v/>
      </c>
      <c r="Z646" s="7" t="str">
        <f>IF(data!Z645="", "",data!Z645)</f>
        <v/>
      </c>
      <c r="AA646" s="7" t="str">
        <f>IF(data!AA645="", "",data!AA645)</f>
        <v/>
      </c>
      <c r="AB646" s="7" t="str">
        <f>IF(data!AB645="", "",data!AB645)</f>
        <v/>
      </c>
      <c r="AC646" s="7" t="str">
        <f>IF(data!AC645="", "",data!AC645)</f>
        <v/>
      </c>
    </row>
    <row r="647" spans="1:29" ht="16.5" customHeight="1" x14ac:dyDescent="0.3">
      <c r="A647" s="7" t="str">
        <f>IF(data!A646="", "",data!A646)</f>
        <v/>
      </c>
      <c r="B647" s="7" t="str">
        <f>IF(data!B646="", "",data!B646)</f>
        <v/>
      </c>
      <c r="C647" s="7" t="str">
        <f>IF(data!C646="", "",data!C646)</f>
        <v/>
      </c>
      <c r="D647" s="7" t="str">
        <f>IF(data!D646="", "",data!D646)</f>
        <v/>
      </c>
      <c r="E647" s="7" t="str">
        <f>IF(data!E646="", "",data!E646)</f>
        <v/>
      </c>
      <c r="F647" s="7" t="str">
        <f>IF(data!F646="", "",data!F646)</f>
        <v/>
      </c>
      <c r="G647" s="7" t="str">
        <f>IF(data!G646="", "",data!G646)</f>
        <v/>
      </c>
      <c r="H647" s="7" t="str">
        <f>IF(data!H646="", "",data!H646)</f>
        <v/>
      </c>
      <c r="I647" s="7" t="str">
        <f>IF(data!I646="", "",data!I646)</f>
        <v/>
      </c>
      <c r="J647" s="7" t="str">
        <f>IF(data!J646="", "",data!J646)</f>
        <v/>
      </c>
      <c r="K647" s="7" t="str">
        <f>IF(data!K646="", "",data!K646)</f>
        <v/>
      </c>
      <c r="L647" s="7" t="str">
        <f>IF(data!L646="", "",data!L646)</f>
        <v/>
      </c>
      <c r="M647" s="7" t="str">
        <f>IF(data!M646="", "",data!M646)</f>
        <v/>
      </c>
      <c r="N647" s="7" t="str">
        <f>IF(data!N646="", "",data!N646)</f>
        <v/>
      </c>
      <c r="O647" s="7" t="str">
        <f>IF(data!O646="", "",data!O646)</f>
        <v/>
      </c>
      <c r="P647" s="7" t="str">
        <f>IF(data!P646="", "",data!P646)</f>
        <v/>
      </c>
      <c r="Q647" s="7" t="str">
        <f>IF(data!Q646="", "",data!Q646)</f>
        <v/>
      </c>
      <c r="R647" s="7" t="str">
        <f>IF(data!R646="", "",data!R646)</f>
        <v/>
      </c>
      <c r="S647" s="7" t="str">
        <f>IF(data!S646="", "",data!S646)</f>
        <v/>
      </c>
      <c r="T647" s="7" t="str">
        <f>IF(data!T646="", "",data!T646)</f>
        <v/>
      </c>
      <c r="U647" s="7" t="str">
        <f>IF(data!U646="", "",data!U646)</f>
        <v/>
      </c>
      <c r="V647" s="7" t="str">
        <f>IF(data!V646="", "",data!V646)</f>
        <v/>
      </c>
      <c r="W647" s="7" t="str">
        <f>IF(data!W646="", "",data!W646)</f>
        <v/>
      </c>
      <c r="X647" s="7" t="str">
        <f>IF(data!X646="", "",data!X646)</f>
        <v/>
      </c>
      <c r="Y647" s="7" t="str">
        <f>IF(data!Y646="", "",data!Y646)</f>
        <v/>
      </c>
      <c r="Z647" s="7" t="str">
        <f>IF(data!Z646="", "",data!Z646)</f>
        <v/>
      </c>
      <c r="AA647" s="7" t="str">
        <f>IF(data!AA646="", "",data!AA646)</f>
        <v/>
      </c>
      <c r="AB647" s="7" t="str">
        <f>IF(data!AB646="", "",data!AB646)</f>
        <v/>
      </c>
      <c r="AC647" s="7" t="str">
        <f>IF(data!AC646="", "",data!AC646)</f>
        <v/>
      </c>
    </row>
    <row r="648" spans="1:29" ht="16.5" customHeight="1" x14ac:dyDescent="0.3">
      <c r="A648" s="7" t="str">
        <f>IF(data!A647="", "",data!A647)</f>
        <v/>
      </c>
      <c r="B648" s="7" t="str">
        <f>IF(data!B647="", "",data!B647)</f>
        <v/>
      </c>
      <c r="C648" s="7" t="str">
        <f>IF(data!C647="", "",data!C647)</f>
        <v/>
      </c>
      <c r="D648" s="7" t="str">
        <f>IF(data!D647="", "",data!D647)</f>
        <v/>
      </c>
      <c r="E648" s="7" t="str">
        <f>IF(data!E647="", "",data!E647)</f>
        <v/>
      </c>
      <c r="F648" s="7" t="str">
        <f>IF(data!F647="", "",data!F647)</f>
        <v/>
      </c>
      <c r="G648" s="7" t="str">
        <f>IF(data!G647="", "",data!G647)</f>
        <v/>
      </c>
      <c r="H648" s="7" t="str">
        <f>IF(data!H647="", "",data!H647)</f>
        <v/>
      </c>
      <c r="I648" s="7" t="str">
        <f>IF(data!I647="", "",data!I647)</f>
        <v/>
      </c>
      <c r="J648" s="7" t="str">
        <f>IF(data!J647="", "",data!J647)</f>
        <v/>
      </c>
      <c r="K648" s="7" t="str">
        <f>IF(data!K647="", "",data!K647)</f>
        <v/>
      </c>
      <c r="L648" s="7" t="str">
        <f>IF(data!L647="", "",data!L647)</f>
        <v/>
      </c>
      <c r="M648" s="7" t="str">
        <f>IF(data!M647="", "",data!M647)</f>
        <v/>
      </c>
      <c r="N648" s="7" t="str">
        <f>IF(data!N647="", "",data!N647)</f>
        <v/>
      </c>
      <c r="O648" s="7" t="str">
        <f>IF(data!O647="", "",data!O647)</f>
        <v/>
      </c>
      <c r="P648" s="7" t="str">
        <f>IF(data!P647="", "",data!P647)</f>
        <v/>
      </c>
      <c r="Q648" s="7" t="str">
        <f>IF(data!Q647="", "",data!Q647)</f>
        <v/>
      </c>
      <c r="R648" s="7" t="str">
        <f>IF(data!R647="", "",data!R647)</f>
        <v/>
      </c>
      <c r="S648" s="7" t="str">
        <f>IF(data!S647="", "",data!S647)</f>
        <v/>
      </c>
      <c r="T648" s="7" t="str">
        <f>IF(data!T647="", "",data!T647)</f>
        <v/>
      </c>
      <c r="U648" s="7" t="str">
        <f>IF(data!U647="", "",data!U647)</f>
        <v/>
      </c>
      <c r="V648" s="7" t="str">
        <f>IF(data!V647="", "",data!V647)</f>
        <v/>
      </c>
      <c r="W648" s="7" t="str">
        <f>IF(data!W647="", "",data!W647)</f>
        <v/>
      </c>
      <c r="X648" s="7" t="str">
        <f>IF(data!X647="", "",data!X647)</f>
        <v/>
      </c>
      <c r="Y648" s="7" t="str">
        <f>IF(data!Y647="", "",data!Y647)</f>
        <v/>
      </c>
      <c r="Z648" s="7" t="str">
        <f>IF(data!Z647="", "",data!Z647)</f>
        <v/>
      </c>
      <c r="AA648" s="7" t="str">
        <f>IF(data!AA647="", "",data!AA647)</f>
        <v/>
      </c>
      <c r="AB648" s="7" t="str">
        <f>IF(data!AB647="", "",data!AB647)</f>
        <v/>
      </c>
      <c r="AC648" s="7" t="str">
        <f>IF(data!AC647="", "",data!AC647)</f>
        <v/>
      </c>
    </row>
    <row r="649" spans="1:29" ht="16.5" customHeight="1" x14ac:dyDescent="0.3">
      <c r="A649" s="7" t="str">
        <f>IF(data!A648="", "",data!A648)</f>
        <v/>
      </c>
      <c r="B649" s="7" t="str">
        <f>IF(data!B648="", "",data!B648)</f>
        <v/>
      </c>
      <c r="C649" s="7" t="str">
        <f>IF(data!C648="", "",data!C648)</f>
        <v/>
      </c>
      <c r="D649" s="7" t="str">
        <f>IF(data!D648="", "",data!D648)</f>
        <v/>
      </c>
      <c r="E649" s="7" t="str">
        <f>IF(data!E648="", "",data!E648)</f>
        <v/>
      </c>
      <c r="F649" s="7" t="str">
        <f>IF(data!F648="", "",data!F648)</f>
        <v/>
      </c>
      <c r="G649" s="7" t="str">
        <f>IF(data!G648="", "",data!G648)</f>
        <v/>
      </c>
      <c r="H649" s="7" t="str">
        <f>IF(data!H648="", "",data!H648)</f>
        <v/>
      </c>
      <c r="I649" s="7" t="str">
        <f>IF(data!I648="", "",data!I648)</f>
        <v/>
      </c>
      <c r="J649" s="7" t="str">
        <f>IF(data!J648="", "",data!J648)</f>
        <v/>
      </c>
      <c r="K649" s="7" t="str">
        <f>IF(data!K648="", "",data!K648)</f>
        <v/>
      </c>
      <c r="L649" s="7" t="str">
        <f>IF(data!L648="", "",data!L648)</f>
        <v/>
      </c>
      <c r="M649" s="7" t="str">
        <f>IF(data!M648="", "",data!M648)</f>
        <v/>
      </c>
      <c r="N649" s="7" t="str">
        <f>IF(data!N648="", "",data!N648)</f>
        <v/>
      </c>
      <c r="O649" s="7" t="str">
        <f>IF(data!O648="", "",data!O648)</f>
        <v/>
      </c>
      <c r="P649" s="7" t="str">
        <f>IF(data!P648="", "",data!P648)</f>
        <v/>
      </c>
      <c r="Q649" s="7" t="str">
        <f>IF(data!Q648="", "",data!Q648)</f>
        <v/>
      </c>
      <c r="R649" s="7" t="str">
        <f>IF(data!R648="", "",data!R648)</f>
        <v/>
      </c>
      <c r="S649" s="7" t="str">
        <f>IF(data!S648="", "",data!S648)</f>
        <v/>
      </c>
      <c r="T649" s="7" t="str">
        <f>IF(data!T648="", "",data!T648)</f>
        <v/>
      </c>
      <c r="U649" s="7" t="str">
        <f>IF(data!U648="", "",data!U648)</f>
        <v/>
      </c>
      <c r="V649" s="7" t="str">
        <f>IF(data!V648="", "",data!V648)</f>
        <v/>
      </c>
      <c r="W649" s="7" t="str">
        <f>IF(data!W648="", "",data!W648)</f>
        <v/>
      </c>
      <c r="X649" s="7" t="str">
        <f>IF(data!X648="", "",data!X648)</f>
        <v/>
      </c>
      <c r="Y649" s="7" t="str">
        <f>IF(data!Y648="", "",data!Y648)</f>
        <v/>
      </c>
      <c r="Z649" s="7" t="str">
        <f>IF(data!Z648="", "",data!Z648)</f>
        <v/>
      </c>
      <c r="AA649" s="7" t="str">
        <f>IF(data!AA648="", "",data!AA648)</f>
        <v/>
      </c>
      <c r="AB649" s="7" t="str">
        <f>IF(data!AB648="", "",data!AB648)</f>
        <v/>
      </c>
      <c r="AC649" s="7" t="str">
        <f>IF(data!AC648="", "",data!AC648)</f>
        <v/>
      </c>
    </row>
    <row r="650" spans="1:29" ht="16.5" customHeight="1" x14ac:dyDescent="0.3">
      <c r="A650" s="7" t="str">
        <f>IF(data!A649="", "",data!A649)</f>
        <v/>
      </c>
      <c r="B650" s="7" t="str">
        <f>IF(data!B649="", "",data!B649)</f>
        <v/>
      </c>
      <c r="C650" s="7" t="str">
        <f>IF(data!C649="", "",data!C649)</f>
        <v/>
      </c>
      <c r="D650" s="7" t="str">
        <f>IF(data!D649="", "",data!D649)</f>
        <v/>
      </c>
      <c r="E650" s="7" t="str">
        <f>IF(data!E649="", "",data!E649)</f>
        <v/>
      </c>
      <c r="F650" s="7" t="str">
        <f>IF(data!F649="", "",data!F649)</f>
        <v/>
      </c>
      <c r="G650" s="7" t="str">
        <f>IF(data!G649="", "",data!G649)</f>
        <v/>
      </c>
      <c r="H650" s="7" t="str">
        <f>IF(data!H649="", "",data!H649)</f>
        <v/>
      </c>
      <c r="I650" s="7" t="str">
        <f>IF(data!I649="", "",data!I649)</f>
        <v/>
      </c>
      <c r="J650" s="7" t="str">
        <f>IF(data!J649="", "",data!J649)</f>
        <v/>
      </c>
      <c r="K650" s="7" t="str">
        <f>IF(data!K649="", "",data!K649)</f>
        <v/>
      </c>
      <c r="L650" s="7" t="str">
        <f>IF(data!L649="", "",data!L649)</f>
        <v/>
      </c>
      <c r="M650" s="7" t="str">
        <f>IF(data!M649="", "",data!M649)</f>
        <v/>
      </c>
      <c r="N650" s="7" t="str">
        <f>IF(data!N649="", "",data!N649)</f>
        <v/>
      </c>
      <c r="O650" s="7" t="str">
        <f>IF(data!O649="", "",data!O649)</f>
        <v/>
      </c>
      <c r="P650" s="7" t="str">
        <f>IF(data!P649="", "",data!P649)</f>
        <v/>
      </c>
      <c r="Q650" s="7" t="str">
        <f>IF(data!Q649="", "",data!Q649)</f>
        <v/>
      </c>
      <c r="R650" s="7" t="str">
        <f>IF(data!R649="", "",data!R649)</f>
        <v/>
      </c>
      <c r="S650" s="7" t="str">
        <f>IF(data!S649="", "",data!S649)</f>
        <v/>
      </c>
      <c r="T650" s="7" t="str">
        <f>IF(data!T649="", "",data!T649)</f>
        <v/>
      </c>
      <c r="U650" s="7" t="str">
        <f>IF(data!U649="", "",data!U649)</f>
        <v/>
      </c>
      <c r="V650" s="7" t="str">
        <f>IF(data!V649="", "",data!V649)</f>
        <v/>
      </c>
      <c r="W650" s="7" t="str">
        <f>IF(data!W649="", "",data!W649)</f>
        <v/>
      </c>
      <c r="X650" s="7" t="str">
        <f>IF(data!X649="", "",data!X649)</f>
        <v/>
      </c>
      <c r="Y650" s="7" t="str">
        <f>IF(data!Y649="", "",data!Y649)</f>
        <v/>
      </c>
      <c r="Z650" s="7" t="str">
        <f>IF(data!Z649="", "",data!Z649)</f>
        <v/>
      </c>
      <c r="AA650" s="7" t="str">
        <f>IF(data!AA649="", "",data!AA649)</f>
        <v/>
      </c>
      <c r="AB650" s="7" t="str">
        <f>IF(data!AB649="", "",data!AB649)</f>
        <v/>
      </c>
      <c r="AC650" s="7" t="str">
        <f>IF(data!AC649="", "",data!AC649)</f>
        <v/>
      </c>
    </row>
    <row r="651" spans="1:29" ht="16.5" customHeight="1" x14ac:dyDescent="0.3">
      <c r="A651" s="7" t="str">
        <f>IF(data!A650="", "",data!A650)</f>
        <v/>
      </c>
      <c r="B651" s="7" t="str">
        <f>IF(data!B650="", "",data!B650)</f>
        <v/>
      </c>
      <c r="C651" s="7" t="str">
        <f>IF(data!C650="", "",data!C650)</f>
        <v/>
      </c>
      <c r="D651" s="7" t="str">
        <f>IF(data!D650="", "",data!D650)</f>
        <v/>
      </c>
      <c r="E651" s="7" t="str">
        <f>IF(data!E650="", "",data!E650)</f>
        <v/>
      </c>
      <c r="F651" s="7" t="str">
        <f>IF(data!F650="", "",data!F650)</f>
        <v/>
      </c>
      <c r="G651" s="7" t="str">
        <f>IF(data!G650="", "",data!G650)</f>
        <v/>
      </c>
      <c r="H651" s="7" t="str">
        <f>IF(data!H650="", "",data!H650)</f>
        <v/>
      </c>
      <c r="I651" s="7" t="str">
        <f>IF(data!I650="", "",data!I650)</f>
        <v/>
      </c>
      <c r="J651" s="7" t="str">
        <f>IF(data!J650="", "",data!J650)</f>
        <v/>
      </c>
      <c r="K651" s="7" t="str">
        <f>IF(data!K650="", "",data!K650)</f>
        <v/>
      </c>
      <c r="L651" s="7" t="str">
        <f>IF(data!L650="", "",data!L650)</f>
        <v/>
      </c>
      <c r="M651" s="7" t="str">
        <f>IF(data!M650="", "",data!M650)</f>
        <v/>
      </c>
      <c r="N651" s="7" t="str">
        <f>IF(data!N650="", "",data!N650)</f>
        <v/>
      </c>
      <c r="O651" s="7" t="str">
        <f>IF(data!O650="", "",data!O650)</f>
        <v/>
      </c>
      <c r="P651" s="7" t="str">
        <f>IF(data!P650="", "",data!P650)</f>
        <v/>
      </c>
      <c r="Q651" s="7" t="str">
        <f>IF(data!Q650="", "",data!Q650)</f>
        <v/>
      </c>
      <c r="R651" s="7" t="str">
        <f>IF(data!R650="", "",data!R650)</f>
        <v/>
      </c>
      <c r="S651" s="7" t="str">
        <f>IF(data!S650="", "",data!S650)</f>
        <v/>
      </c>
      <c r="T651" s="7" t="str">
        <f>IF(data!T650="", "",data!T650)</f>
        <v/>
      </c>
      <c r="U651" s="7" t="str">
        <f>IF(data!U650="", "",data!U650)</f>
        <v/>
      </c>
      <c r="V651" s="7" t="str">
        <f>IF(data!V650="", "",data!V650)</f>
        <v/>
      </c>
      <c r="W651" s="7" t="str">
        <f>IF(data!W650="", "",data!W650)</f>
        <v/>
      </c>
      <c r="X651" s="7" t="str">
        <f>IF(data!X650="", "",data!X650)</f>
        <v/>
      </c>
      <c r="Y651" s="7" t="str">
        <f>IF(data!Y650="", "",data!Y650)</f>
        <v/>
      </c>
      <c r="Z651" s="7" t="str">
        <f>IF(data!Z650="", "",data!Z650)</f>
        <v/>
      </c>
      <c r="AA651" s="7" t="str">
        <f>IF(data!AA650="", "",data!AA650)</f>
        <v/>
      </c>
      <c r="AB651" s="7" t="str">
        <f>IF(data!AB650="", "",data!AB650)</f>
        <v/>
      </c>
      <c r="AC651" s="7" t="str">
        <f>IF(data!AC650="", "",data!AC650)</f>
        <v/>
      </c>
    </row>
    <row r="652" spans="1:29" ht="16.5" customHeight="1" x14ac:dyDescent="0.3">
      <c r="A652" s="7" t="str">
        <f>IF(data!A651="", "",data!A651)</f>
        <v/>
      </c>
      <c r="B652" s="7" t="str">
        <f>IF(data!B651="", "",data!B651)</f>
        <v/>
      </c>
      <c r="C652" s="7" t="str">
        <f>IF(data!C651="", "",data!C651)</f>
        <v/>
      </c>
      <c r="D652" s="7" t="str">
        <f>IF(data!D651="", "",data!D651)</f>
        <v/>
      </c>
      <c r="E652" s="7" t="str">
        <f>IF(data!E651="", "",data!E651)</f>
        <v/>
      </c>
      <c r="F652" s="7" t="str">
        <f>IF(data!F651="", "",data!F651)</f>
        <v/>
      </c>
      <c r="G652" s="7" t="str">
        <f>IF(data!G651="", "",data!G651)</f>
        <v/>
      </c>
      <c r="H652" s="7" t="str">
        <f>IF(data!H651="", "",data!H651)</f>
        <v/>
      </c>
      <c r="I652" s="7" t="str">
        <f>IF(data!I651="", "",data!I651)</f>
        <v/>
      </c>
      <c r="J652" s="7" t="str">
        <f>IF(data!J651="", "",data!J651)</f>
        <v/>
      </c>
      <c r="K652" s="7" t="str">
        <f>IF(data!K651="", "",data!K651)</f>
        <v/>
      </c>
      <c r="L652" s="7" t="str">
        <f>IF(data!L651="", "",data!L651)</f>
        <v/>
      </c>
      <c r="M652" s="7" t="str">
        <f>IF(data!M651="", "",data!M651)</f>
        <v/>
      </c>
      <c r="N652" s="7" t="str">
        <f>IF(data!N651="", "",data!N651)</f>
        <v/>
      </c>
      <c r="O652" s="7" t="str">
        <f>IF(data!O651="", "",data!O651)</f>
        <v/>
      </c>
      <c r="P652" s="7" t="str">
        <f>IF(data!P651="", "",data!P651)</f>
        <v/>
      </c>
      <c r="Q652" s="7" t="str">
        <f>IF(data!Q651="", "",data!Q651)</f>
        <v/>
      </c>
      <c r="R652" s="7" t="str">
        <f>IF(data!R651="", "",data!R651)</f>
        <v/>
      </c>
      <c r="S652" s="7" t="str">
        <f>IF(data!S651="", "",data!S651)</f>
        <v/>
      </c>
      <c r="T652" s="7" t="str">
        <f>IF(data!T651="", "",data!T651)</f>
        <v/>
      </c>
      <c r="U652" s="7" t="str">
        <f>IF(data!U651="", "",data!U651)</f>
        <v/>
      </c>
      <c r="V652" s="7" t="str">
        <f>IF(data!V651="", "",data!V651)</f>
        <v/>
      </c>
      <c r="W652" s="7" t="str">
        <f>IF(data!W651="", "",data!W651)</f>
        <v/>
      </c>
      <c r="X652" s="7" t="str">
        <f>IF(data!X651="", "",data!X651)</f>
        <v/>
      </c>
      <c r="Y652" s="7" t="str">
        <f>IF(data!Y651="", "",data!Y651)</f>
        <v/>
      </c>
      <c r="Z652" s="7" t="str">
        <f>IF(data!Z651="", "",data!Z651)</f>
        <v/>
      </c>
      <c r="AA652" s="7" t="str">
        <f>IF(data!AA651="", "",data!AA651)</f>
        <v/>
      </c>
      <c r="AB652" s="7" t="str">
        <f>IF(data!AB651="", "",data!AB651)</f>
        <v/>
      </c>
      <c r="AC652" s="7" t="str">
        <f>IF(data!AC651="", "",data!AC651)</f>
        <v/>
      </c>
    </row>
    <row r="653" spans="1:29" ht="16.5" customHeight="1" x14ac:dyDescent="0.3">
      <c r="A653" s="7" t="str">
        <f>IF(data!A652="", "",data!A652)</f>
        <v/>
      </c>
      <c r="B653" s="7" t="str">
        <f>IF(data!B652="", "",data!B652)</f>
        <v/>
      </c>
      <c r="C653" s="7" t="str">
        <f>IF(data!C652="", "",data!C652)</f>
        <v/>
      </c>
      <c r="D653" s="7" t="str">
        <f>IF(data!D652="", "",data!D652)</f>
        <v/>
      </c>
      <c r="E653" s="7" t="str">
        <f>IF(data!E652="", "",data!E652)</f>
        <v/>
      </c>
      <c r="F653" s="7" t="str">
        <f>IF(data!F652="", "",data!F652)</f>
        <v/>
      </c>
      <c r="G653" s="7" t="str">
        <f>IF(data!G652="", "",data!G652)</f>
        <v/>
      </c>
      <c r="H653" s="7" t="str">
        <f>IF(data!H652="", "",data!H652)</f>
        <v/>
      </c>
      <c r="I653" s="7" t="str">
        <f>IF(data!I652="", "",data!I652)</f>
        <v/>
      </c>
      <c r="J653" s="7" t="str">
        <f>IF(data!J652="", "",data!J652)</f>
        <v/>
      </c>
      <c r="K653" s="7" t="str">
        <f>IF(data!K652="", "",data!K652)</f>
        <v/>
      </c>
      <c r="L653" s="7" t="str">
        <f>IF(data!L652="", "",data!L652)</f>
        <v/>
      </c>
      <c r="M653" s="7" t="str">
        <f>IF(data!M652="", "",data!M652)</f>
        <v/>
      </c>
      <c r="N653" s="7" t="str">
        <f>IF(data!N652="", "",data!N652)</f>
        <v/>
      </c>
      <c r="O653" s="7" t="str">
        <f>IF(data!O652="", "",data!O652)</f>
        <v/>
      </c>
      <c r="P653" s="7" t="str">
        <f>IF(data!P652="", "",data!P652)</f>
        <v/>
      </c>
      <c r="Q653" s="7" t="str">
        <f>IF(data!Q652="", "",data!Q652)</f>
        <v/>
      </c>
      <c r="R653" s="7" t="str">
        <f>IF(data!R652="", "",data!R652)</f>
        <v/>
      </c>
      <c r="S653" s="7" t="str">
        <f>IF(data!S652="", "",data!S652)</f>
        <v/>
      </c>
      <c r="T653" s="7" t="str">
        <f>IF(data!T652="", "",data!T652)</f>
        <v/>
      </c>
      <c r="U653" s="7" t="str">
        <f>IF(data!U652="", "",data!U652)</f>
        <v/>
      </c>
      <c r="V653" s="7" t="str">
        <f>IF(data!V652="", "",data!V652)</f>
        <v/>
      </c>
      <c r="W653" s="7" t="str">
        <f>IF(data!W652="", "",data!W652)</f>
        <v/>
      </c>
      <c r="X653" s="7" t="str">
        <f>IF(data!X652="", "",data!X652)</f>
        <v/>
      </c>
      <c r="Y653" s="7" t="str">
        <f>IF(data!Y652="", "",data!Y652)</f>
        <v/>
      </c>
      <c r="Z653" s="7" t="str">
        <f>IF(data!Z652="", "",data!Z652)</f>
        <v/>
      </c>
      <c r="AA653" s="7" t="str">
        <f>IF(data!AA652="", "",data!AA652)</f>
        <v/>
      </c>
      <c r="AB653" s="7" t="str">
        <f>IF(data!AB652="", "",data!AB652)</f>
        <v/>
      </c>
      <c r="AC653" s="7" t="str">
        <f>IF(data!AC652="", "",data!AC652)</f>
        <v/>
      </c>
    </row>
    <row r="654" spans="1:29" ht="16.5" customHeight="1" x14ac:dyDescent="0.3">
      <c r="A654" s="7" t="str">
        <f>IF(data!A653="", "",data!A653)</f>
        <v/>
      </c>
      <c r="B654" s="7" t="str">
        <f>IF(data!B653="", "",data!B653)</f>
        <v/>
      </c>
      <c r="C654" s="7" t="str">
        <f>IF(data!C653="", "",data!C653)</f>
        <v/>
      </c>
      <c r="D654" s="7" t="str">
        <f>IF(data!D653="", "",data!D653)</f>
        <v/>
      </c>
      <c r="E654" s="7" t="str">
        <f>IF(data!E653="", "",data!E653)</f>
        <v/>
      </c>
      <c r="F654" s="7" t="str">
        <f>IF(data!F653="", "",data!F653)</f>
        <v/>
      </c>
      <c r="G654" s="7" t="str">
        <f>IF(data!G653="", "",data!G653)</f>
        <v/>
      </c>
      <c r="H654" s="7" t="str">
        <f>IF(data!H653="", "",data!H653)</f>
        <v/>
      </c>
      <c r="I654" s="7" t="str">
        <f>IF(data!I653="", "",data!I653)</f>
        <v/>
      </c>
      <c r="J654" s="7" t="str">
        <f>IF(data!J653="", "",data!J653)</f>
        <v/>
      </c>
      <c r="K654" s="7" t="str">
        <f>IF(data!K653="", "",data!K653)</f>
        <v/>
      </c>
      <c r="L654" s="7" t="str">
        <f>IF(data!L653="", "",data!L653)</f>
        <v/>
      </c>
      <c r="M654" s="7" t="str">
        <f>IF(data!M653="", "",data!M653)</f>
        <v/>
      </c>
      <c r="N654" s="7" t="str">
        <f>IF(data!N653="", "",data!N653)</f>
        <v/>
      </c>
      <c r="O654" s="7" t="str">
        <f>IF(data!O653="", "",data!O653)</f>
        <v/>
      </c>
      <c r="P654" s="7" t="str">
        <f>IF(data!P653="", "",data!P653)</f>
        <v/>
      </c>
      <c r="Q654" s="7" t="str">
        <f>IF(data!Q653="", "",data!Q653)</f>
        <v/>
      </c>
      <c r="R654" s="7" t="str">
        <f>IF(data!R653="", "",data!R653)</f>
        <v/>
      </c>
      <c r="S654" s="7" t="str">
        <f>IF(data!S653="", "",data!S653)</f>
        <v/>
      </c>
      <c r="T654" s="7" t="str">
        <f>IF(data!T653="", "",data!T653)</f>
        <v/>
      </c>
      <c r="U654" s="7" t="str">
        <f>IF(data!U653="", "",data!U653)</f>
        <v/>
      </c>
      <c r="V654" s="7" t="str">
        <f>IF(data!V653="", "",data!V653)</f>
        <v/>
      </c>
      <c r="W654" s="7" t="str">
        <f>IF(data!W653="", "",data!W653)</f>
        <v/>
      </c>
      <c r="X654" s="7" t="str">
        <f>IF(data!X653="", "",data!X653)</f>
        <v/>
      </c>
      <c r="Y654" s="7" t="str">
        <f>IF(data!Y653="", "",data!Y653)</f>
        <v/>
      </c>
      <c r="Z654" s="7" t="str">
        <f>IF(data!Z653="", "",data!Z653)</f>
        <v/>
      </c>
      <c r="AA654" s="7" t="str">
        <f>IF(data!AA653="", "",data!AA653)</f>
        <v/>
      </c>
      <c r="AB654" s="7" t="str">
        <f>IF(data!AB653="", "",data!AB653)</f>
        <v/>
      </c>
      <c r="AC654" s="7" t="str">
        <f>IF(data!AC653="", "",data!AC653)</f>
        <v/>
      </c>
    </row>
    <row r="655" spans="1:29" ht="16.5" customHeight="1" x14ac:dyDescent="0.3">
      <c r="A655" s="7" t="str">
        <f>IF(data!A654="", "",data!A654)</f>
        <v/>
      </c>
      <c r="B655" s="7" t="str">
        <f>IF(data!B654="", "",data!B654)</f>
        <v/>
      </c>
      <c r="C655" s="7" t="str">
        <f>IF(data!C654="", "",data!C654)</f>
        <v/>
      </c>
      <c r="D655" s="7" t="str">
        <f>IF(data!D654="", "",data!D654)</f>
        <v/>
      </c>
      <c r="E655" s="7" t="str">
        <f>IF(data!E654="", "",data!E654)</f>
        <v/>
      </c>
      <c r="F655" s="7" t="str">
        <f>IF(data!F654="", "",data!F654)</f>
        <v/>
      </c>
      <c r="G655" s="7" t="str">
        <f>IF(data!G654="", "",data!G654)</f>
        <v/>
      </c>
      <c r="H655" s="7" t="str">
        <f>IF(data!H654="", "",data!H654)</f>
        <v/>
      </c>
      <c r="I655" s="7" t="str">
        <f>IF(data!I654="", "",data!I654)</f>
        <v/>
      </c>
      <c r="J655" s="7" t="str">
        <f>IF(data!J654="", "",data!J654)</f>
        <v/>
      </c>
      <c r="K655" s="7" t="str">
        <f>IF(data!K654="", "",data!K654)</f>
        <v/>
      </c>
      <c r="L655" s="7" t="str">
        <f>IF(data!L654="", "",data!L654)</f>
        <v/>
      </c>
      <c r="M655" s="7" t="str">
        <f>IF(data!M654="", "",data!M654)</f>
        <v/>
      </c>
      <c r="N655" s="7" t="str">
        <f>IF(data!N654="", "",data!N654)</f>
        <v/>
      </c>
      <c r="O655" s="7" t="str">
        <f>IF(data!O654="", "",data!O654)</f>
        <v/>
      </c>
      <c r="P655" s="7" t="str">
        <f>IF(data!P654="", "",data!P654)</f>
        <v/>
      </c>
      <c r="Q655" s="7" t="str">
        <f>IF(data!Q654="", "",data!Q654)</f>
        <v/>
      </c>
      <c r="R655" s="7" t="str">
        <f>IF(data!R654="", "",data!R654)</f>
        <v/>
      </c>
      <c r="S655" s="7" t="str">
        <f>IF(data!S654="", "",data!S654)</f>
        <v/>
      </c>
      <c r="T655" s="7" t="str">
        <f>IF(data!T654="", "",data!T654)</f>
        <v/>
      </c>
      <c r="U655" s="7" t="str">
        <f>IF(data!U654="", "",data!U654)</f>
        <v/>
      </c>
      <c r="V655" s="7" t="str">
        <f>IF(data!V654="", "",data!V654)</f>
        <v/>
      </c>
      <c r="W655" s="7" t="str">
        <f>IF(data!W654="", "",data!W654)</f>
        <v/>
      </c>
      <c r="X655" s="7" t="str">
        <f>IF(data!X654="", "",data!X654)</f>
        <v/>
      </c>
      <c r="Y655" s="7" t="str">
        <f>IF(data!Y654="", "",data!Y654)</f>
        <v/>
      </c>
      <c r="Z655" s="7" t="str">
        <f>IF(data!Z654="", "",data!Z654)</f>
        <v/>
      </c>
      <c r="AA655" s="7" t="str">
        <f>IF(data!AA654="", "",data!AA654)</f>
        <v/>
      </c>
      <c r="AB655" s="7" t="str">
        <f>IF(data!AB654="", "",data!AB654)</f>
        <v/>
      </c>
      <c r="AC655" s="7" t="str">
        <f>IF(data!AC654="", "",data!AC654)</f>
        <v/>
      </c>
    </row>
    <row r="656" spans="1:29" ht="16.5" customHeight="1" x14ac:dyDescent="0.3">
      <c r="A656" s="7" t="str">
        <f>IF(data!A655="", "",data!A655)</f>
        <v/>
      </c>
      <c r="B656" s="7" t="str">
        <f>IF(data!B655="", "",data!B655)</f>
        <v/>
      </c>
      <c r="C656" s="7" t="str">
        <f>IF(data!C655="", "",data!C655)</f>
        <v/>
      </c>
      <c r="D656" s="7" t="str">
        <f>IF(data!D655="", "",data!D655)</f>
        <v/>
      </c>
      <c r="E656" s="7" t="str">
        <f>IF(data!E655="", "",data!E655)</f>
        <v/>
      </c>
      <c r="F656" s="7" t="str">
        <f>IF(data!F655="", "",data!F655)</f>
        <v/>
      </c>
      <c r="G656" s="7" t="str">
        <f>IF(data!G655="", "",data!G655)</f>
        <v/>
      </c>
      <c r="H656" s="7" t="str">
        <f>IF(data!H655="", "",data!H655)</f>
        <v/>
      </c>
      <c r="I656" s="7" t="str">
        <f>IF(data!I655="", "",data!I655)</f>
        <v/>
      </c>
      <c r="J656" s="7" t="str">
        <f>IF(data!J655="", "",data!J655)</f>
        <v/>
      </c>
      <c r="K656" s="7" t="str">
        <f>IF(data!K655="", "",data!K655)</f>
        <v/>
      </c>
      <c r="L656" s="7" t="str">
        <f>IF(data!L655="", "",data!L655)</f>
        <v/>
      </c>
      <c r="M656" s="7" t="str">
        <f>IF(data!M655="", "",data!M655)</f>
        <v/>
      </c>
      <c r="N656" s="7" t="str">
        <f>IF(data!N655="", "",data!N655)</f>
        <v/>
      </c>
      <c r="O656" s="7" t="str">
        <f>IF(data!O655="", "",data!O655)</f>
        <v/>
      </c>
      <c r="P656" s="7" t="str">
        <f>IF(data!P655="", "",data!P655)</f>
        <v/>
      </c>
      <c r="Q656" s="7" t="str">
        <f>IF(data!Q655="", "",data!Q655)</f>
        <v/>
      </c>
      <c r="R656" s="7" t="str">
        <f>IF(data!R655="", "",data!R655)</f>
        <v/>
      </c>
      <c r="S656" s="7" t="str">
        <f>IF(data!S655="", "",data!S655)</f>
        <v/>
      </c>
      <c r="T656" s="7" t="str">
        <f>IF(data!T655="", "",data!T655)</f>
        <v/>
      </c>
      <c r="U656" s="7" t="str">
        <f>IF(data!U655="", "",data!U655)</f>
        <v/>
      </c>
      <c r="V656" s="7" t="str">
        <f>IF(data!V655="", "",data!V655)</f>
        <v/>
      </c>
      <c r="W656" s="7" t="str">
        <f>IF(data!W655="", "",data!W655)</f>
        <v/>
      </c>
      <c r="X656" s="7" t="str">
        <f>IF(data!X655="", "",data!X655)</f>
        <v/>
      </c>
      <c r="Y656" s="7" t="str">
        <f>IF(data!Y655="", "",data!Y655)</f>
        <v/>
      </c>
      <c r="Z656" s="7" t="str">
        <f>IF(data!Z655="", "",data!Z655)</f>
        <v/>
      </c>
      <c r="AA656" s="7" t="str">
        <f>IF(data!AA655="", "",data!AA655)</f>
        <v/>
      </c>
      <c r="AB656" s="7" t="str">
        <f>IF(data!AB655="", "",data!AB655)</f>
        <v/>
      </c>
      <c r="AC656" s="7" t="str">
        <f>IF(data!AC655="", "",data!AC655)</f>
        <v/>
      </c>
    </row>
    <row r="657" spans="1:29" ht="16.5" customHeight="1" x14ac:dyDescent="0.3">
      <c r="A657" s="7" t="str">
        <f>IF(data!A656="", "",data!A656)</f>
        <v/>
      </c>
      <c r="B657" s="7" t="str">
        <f>IF(data!B656="", "",data!B656)</f>
        <v/>
      </c>
      <c r="C657" s="7" t="str">
        <f>IF(data!C656="", "",data!C656)</f>
        <v/>
      </c>
      <c r="D657" s="7" t="str">
        <f>IF(data!D656="", "",data!D656)</f>
        <v/>
      </c>
      <c r="E657" s="7" t="str">
        <f>IF(data!E656="", "",data!E656)</f>
        <v/>
      </c>
      <c r="F657" s="7" t="str">
        <f>IF(data!F656="", "",data!F656)</f>
        <v/>
      </c>
      <c r="G657" s="7" t="str">
        <f>IF(data!G656="", "",data!G656)</f>
        <v/>
      </c>
      <c r="H657" s="7" t="str">
        <f>IF(data!H656="", "",data!H656)</f>
        <v/>
      </c>
      <c r="I657" s="7" t="str">
        <f>IF(data!I656="", "",data!I656)</f>
        <v/>
      </c>
      <c r="J657" s="7" t="str">
        <f>IF(data!J656="", "",data!J656)</f>
        <v/>
      </c>
      <c r="K657" s="7" t="str">
        <f>IF(data!K656="", "",data!K656)</f>
        <v/>
      </c>
      <c r="L657" s="7" t="str">
        <f>IF(data!L656="", "",data!L656)</f>
        <v/>
      </c>
      <c r="M657" s="7" t="str">
        <f>IF(data!M656="", "",data!M656)</f>
        <v/>
      </c>
      <c r="N657" s="7" t="str">
        <f>IF(data!N656="", "",data!N656)</f>
        <v/>
      </c>
      <c r="O657" s="7" t="str">
        <f>IF(data!O656="", "",data!O656)</f>
        <v/>
      </c>
      <c r="P657" s="7" t="str">
        <f>IF(data!P656="", "",data!P656)</f>
        <v/>
      </c>
      <c r="Q657" s="7" t="str">
        <f>IF(data!Q656="", "",data!Q656)</f>
        <v/>
      </c>
      <c r="R657" s="7" t="str">
        <f>IF(data!R656="", "",data!R656)</f>
        <v/>
      </c>
      <c r="S657" s="7" t="str">
        <f>IF(data!S656="", "",data!S656)</f>
        <v/>
      </c>
      <c r="T657" s="7" t="str">
        <f>IF(data!T656="", "",data!T656)</f>
        <v/>
      </c>
      <c r="U657" s="7" t="str">
        <f>IF(data!U656="", "",data!U656)</f>
        <v/>
      </c>
      <c r="V657" s="7" t="str">
        <f>IF(data!V656="", "",data!V656)</f>
        <v/>
      </c>
      <c r="W657" s="7" t="str">
        <f>IF(data!W656="", "",data!W656)</f>
        <v/>
      </c>
      <c r="X657" s="7" t="str">
        <f>IF(data!X656="", "",data!X656)</f>
        <v/>
      </c>
      <c r="Y657" s="7" t="str">
        <f>IF(data!Y656="", "",data!Y656)</f>
        <v/>
      </c>
      <c r="Z657" s="7" t="str">
        <f>IF(data!Z656="", "",data!Z656)</f>
        <v/>
      </c>
      <c r="AA657" s="7" t="str">
        <f>IF(data!AA656="", "",data!AA656)</f>
        <v/>
      </c>
      <c r="AB657" s="7" t="str">
        <f>IF(data!AB656="", "",data!AB656)</f>
        <v/>
      </c>
      <c r="AC657" s="7" t="str">
        <f>IF(data!AC656="", "",data!AC656)</f>
        <v/>
      </c>
    </row>
    <row r="658" spans="1:29" ht="16.5" customHeight="1" x14ac:dyDescent="0.3">
      <c r="A658" s="7" t="str">
        <f>IF(data!A657="", "",data!A657)</f>
        <v/>
      </c>
      <c r="B658" s="7" t="str">
        <f>IF(data!B657="", "",data!B657)</f>
        <v/>
      </c>
      <c r="C658" s="7" t="str">
        <f>IF(data!C657="", "",data!C657)</f>
        <v/>
      </c>
      <c r="D658" s="7" t="str">
        <f>IF(data!D657="", "",data!D657)</f>
        <v/>
      </c>
      <c r="E658" s="7" t="str">
        <f>IF(data!E657="", "",data!E657)</f>
        <v/>
      </c>
      <c r="F658" s="7" t="str">
        <f>IF(data!F657="", "",data!F657)</f>
        <v/>
      </c>
      <c r="G658" s="7" t="str">
        <f>IF(data!G657="", "",data!G657)</f>
        <v/>
      </c>
      <c r="H658" s="7" t="str">
        <f>IF(data!H657="", "",data!H657)</f>
        <v/>
      </c>
      <c r="I658" s="7" t="str">
        <f>IF(data!I657="", "",data!I657)</f>
        <v/>
      </c>
      <c r="J658" s="7" t="str">
        <f>IF(data!J657="", "",data!J657)</f>
        <v/>
      </c>
      <c r="K658" s="7" t="str">
        <f>IF(data!K657="", "",data!K657)</f>
        <v/>
      </c>
      <c r="L658" s="7" t="str">
        <f>IF(data!L657="", "",data!L657)</f>
        <v/>
      </c>
      <c r="M658" s="7" t="str">
        <f>IF(data!M657="", "",data!M657)</f>
        <v/>
      </c>
      <c r="N658" s="7" t="str">
        <f>IF(data!N657="", "",data!N657)</f>
        <v/>
      </c>
      <c r="O658" s="7" t="str">
        <f>IF(data!O657="", "",data!O657)</f>
        <v/>
      </c>
      <c r="P658" s="7" t="str">
        <f>IF(data!P657="", "",data!P657)</f>
        <v/>
      </c>
      <c r="Q658" s="7" t="str">
        <f>IF(data!Q657="", "",data!Q657)</f>
        <v/>
      </c>
      <c r="R658" s="7" t="str">
        <f>IF(data!R657="", "",data!R657)</f>
        <v/>
      </c>
      <c r="S658" s="7" t="str">
        <f>IF(data!S657="", "",data!S657)</f>
        <v/>
      </c>
      <c r="T658" s="7" t="str">
        <f>IF(data!T657="", "",data!T657)</f>
        <v/>
      </c>
      <c r="U658" s="7" t="str">
        <f>IF(data!U657="", "",data!U657)</f>
        <v/>
      </c>
      <c r="V658" s="7" t="str">
        <f>IF(data!V657="", "",data!V657)</f>
        <v/>
      </c>
      <c r="W658" s="7" t="str">
        <f>IF(data!W657="", "",data!W657)</f>
        <v/>
      </c>
      <c r="X658" s="7" t="str">
        <f>IF(data!X657="", "",data!X657)</f>
        <v/>
      </c>
      <c r="Y658" s="7" t="str">
        <f>IF(data!Y657="", "",data!Y657)</f>
        <v/>
      </c>
      <c r="Z658" s="7" t="str">
        <f>IF(data!Z657="", "",data!Z657)</f>
        <v/>
      </c>
      <c r="AA658" s="7" t="str">
        <f>IF(data!AA657="", "",data!AA657)</f>
        <v/>
      </c>
      <c r="AB658" s="7" t="str">
        <f>IF(data!AB657="", "",data!AB657)</f>
        <v/>
      </c>
      <c r="AC658" s="7" t="str">
        <f>IF(data!AC657="", "",data!AC657)</f>
        <v/>
      </c>
    </row>
    <row r="659" spans="1:29" ht="16.5" customHeight="1" x14ac:dyDescent="0.3">
      <c r="A659" s="7" t="str">
        <f>IF(data!A658="", "",data!A658)</f>
        <v/>
      </c>
      <c r="B659" s="7" t="str">
        <f>IF(data!B658="", "",data!B658)</f>
        <v/>
      </c>
      <c r="C659" s="7" t="str">
        <f>IF(data!C658="", "",data!C658)</f>
        <v/>
      </c>
      <c r="D659" s="7" t="str">
        <f>IF(data!D658="", "",data!D658)</f>
        <v/>
      </c>
      <c r="E659" s="7" t="str">
        <f>IF(data!E658="", "",data!E658)</f>
        <v/>
      </c>
      <c r="F659" s="7" t="str">
        <f>IF(data!F658="", "",data!F658)</f>
        <v/>
      </c>
      <c r="G659" s="7" t="str">
        <f>IF(data!G658="", "",data!G658)</f>
        <v/>
      </c>
      <c r="H659" s="7" t="str">
        <f>IF(data!H658="", "",data!H658)</f>
        <v/>
      </c>
      <c r="I659" s="7" t="str">
        <f>IF(data!I658="", "",data!I658)</f>
        <v/>
      </c>
      <c r="J659" s="7" t="str">
        <f>IF(data!J658="", "",data!J658)</f>
        <v/>
      </c>
      <c r="K659" s="7" t="str">
        <f>IF(data!K658="", "",data!K658)</f>
        <v/>
      </c>
      <c r="L659" s="7" t="str">
        <f>IF(data!L658="", "",data!L658)</f>
        <v/>
      </c>
      <c r="M659" s="7" t="str">
        <f>IF(data!M658="", "",data!M658)</f>
        <v/>
      </c>
      <c r="N659" s="7" t="str">
        <f>IF(data!N658="", "",data!N658)</f>
        <v/>
      </c>
      <c r="O659" s="7" t="str">
        <f>IF(data!O658="", "",data!O658)</f>
        <v/>
      </c>
      <c r="P659" s="7" t="str">
        <f>IF(data!P658="", "",data!P658)</f>
        <v/>
      </c>
      <c r="Q659" s="7" t="str">
        <f>IF(data!Q658="", "",data!Q658)</f>
        <v/>
      </c>
      <c r="R659" s="7" t="str">
        <f>IF(data!R658="", "",data!R658)</f>
        <v/>
      </c>
      <c r="S659" s="7" t="str">
        <f>IF(data!S658="", "",data!S658)</f>
        <v/>
      </c>
      <c r="T659" s="7" t="str">
        <f>IF(data!T658="", "",data!T658)</f>
        <v/>
      </c>
      <c r="U659" s="7" t="str">
        <f>IF(data!U658="", "",data!U658)</f>
        <v/>
      </c>
      <c r="V659" s="7" t="str">
        <f>IF(data!V658="", "",data!V658)</f>
        <v/>
      </c>
      <c r="W659" s="7" t="str">
        <f>IF(data!W658="", "",data!W658)</f>
        <v/>
      </c>
      <c r="X659" s="7" t="str">
        <f>IF(data!X658="", "",data!X658)</f>
        <v/>
      </c>
      <c r="Y659" s="7" t="str">
        <f>IF(data!Y658="", "",data!Y658)</f>
        <v/>
      </c>
      <c r="Z659" s="7" t="str">
        <f>IF(data!Z658="", "",data!Z658)</f>
        <v/>
      </c>
      <c r="AA659" s="7" t="str">
        <f>IF(data!AA658="", "",data!AA658)</f>
        <v/>
      </c>
      <c r="AB659" s="7" t="str">
        <f>IF(data!AB658="", "",data!AB658)</f>
        <v/>
      </c>
      <c r="AC659" s="7" t="str">
        <f>IF(data!AC658="", "",data!AC658)</f>
        <v/>
      </c>
    </row>
    <row r="660" spans="1:29" ht="16.5" customHeight="1" x14ac:dyDescent="0.3">
      <c r="A660" s="7" t="str">
        <f>IF(data!A659="", "",data!A659)</f>
        <v/>
      </c>
      <c r="B660" s="7" t="str">
        <f>IF(data!B659="", "",data!B659)</f>
        <v/>
      </c>
      <c r="C660" s="7" t="str">
        <f>IF(data!C659="", "",data!C659)</f>
        <v/>
      </c>
      <c r="D660" s="7" t="str">
        <f>IF(data!D659="", "",data!D659)</f>
        <v/>
      </c>
      <c r="E660" s="7" t="str">
        <f>IF(data!E659="", "",data!E659)</f>
        <v/>
      </c>
      <c r="F660" s="7" t="str">
        <f>IF(data!F659="", "",data!F659)</f>
        <v/>
      </c>
      <c r="G660" s="7" t="str">
        <f>IF(data!G659="", "",data!G659)</f>
        <v/>
      </c>
      <c r="H660" s="7" t="str">
        <f>IF(data!H659="", "",data!H659)</f>
        <v/>
      </c>
      <c r="I660" s="7" t="str">
        <f>IF(data!I659="", "",data!I659)</f>
        <v/>
      </c>
      <c r="J660" s="7" t="str">
        <f>IF(data!J659="", "",data!J659)</f>
        <v/>
      </c>
      <c r="K660" s="7" t="str">
        <f>IF(data!K659="", "",data!K659)</f>
        <v/>
      </c>
      <c r="L660" s="7" t="str">
        <f>IF(data!L659="", "",data!L659)</f>
        <v/>
      </c>
      <c r="M660" s="7" t="str">
        <f>IF(data!M659="", "",data!M659)</f>
        <v/>
      </c>
      <c r="N660" s="7" t="str">
        <f>IF(data!N659="", "",data!N659)</f>
        <v/>
      </c>
      <c r="O660" s="7" t="str">
        <f>IF(data!O659="", "",data!O659)</f>
        <v/>
      </c>
      <c r="P660" s="7" t="str">
        <f>IF(data!P659="", "",data!P659)</f>
        <v/>
      </c>
      <c r="Q660" s="7" t="str">
        <f>IF(data!Q659="", "",data!Q659)</f>
        <v/>
      </c>
      <c r="R660" s="7" t="str">
        <f>IF(data!R659="", "",data!R659)</f>
        <v/>
      </c>
      <c r="S660" s="7" t="str">
        <f>IF(data!S659="", "",data!S659)</f>
        <v/>
      </c>
      <c r="T660" s="7" t="str">
        <f>IF(data!T659="", "",data!T659)</f>
        <v/>
      </c>
      <c r="U660" s="7" t="str">
        <f>IF(data!U659="", "",data!U659)</f>
        <v/>
      </c>
      <c r="V660" s="7" t="str">
        <f>IF(data!V659="", "",data!V659)</f>
        <v/>
      </c>
      <c r="W660" s="7" t="str">
        <f>IF(data!W659="", "",data!W659)</f>
        <v/>
      </c>
      <c r="X660" s="7" t="str">
        <f>IF(data!X659="", "",data!X659)</f>
        <v/>
      </c>
      <c r="Y660" s="7" t="str">
        <f>IF(data!Y659="", "",data!Y659)</f>
        <v/>
      </c>
      <c r="Z660" s="7" t="str">
        <f>IF(data!Z659="", "",data!Z659)</f>
        <v/>
      </c>
      <c r="AA660" s="7" t="str">
        <f>IF(data!AA659="", "",data!AA659)</f>
        <v/>
      </c>
      <c r="AB660" s="7" t="str">
        <f>IF(data!AB659="", "",data!AB659)</f>
        <v/>
      </c>
      <c r="AC660" s="7" t="str">
        <f>IF(data!AC659="", "",data!AC659)</f>
        <v/>
      </c>
    </row>
    <row r="661" spans="1:29" ht="16.5" customHeight="1" x14ac:dyDescent="0.3">
      <c r="A661" s="7" t="str">
        <f>IF(data!A660="", "",data!A660)</f>
        <v/>
      </c>
      <c r="B661" s="7" t="str">
        <f>IF(data!B660="", "",data!B660)</f>
        <v/>
      </c>
      <c r="C661" s="7" t="str">
        <f>IF(data!C660="", "",data!C660)</f>
        <v/>
      </c>
      <c r="D661" s="7" t="str">
        <f>IF(data!D660="", "",data!D660)</f>
        <v/>
      </c>
      <c r="E661" s="7" t="str">
        <f>IF(data!E660="", "",data!E660)</f>
        <v/>
      </c>
      <c r="F661" s="7" t="str">
        <f>IF(data!F660="", "",data!F660)</f>
        <v/>
      </c>
      <c r="G661" s="7" t="str">
        <f>IF(data!G660="", "",data!G660)</f>
        <v/>
      </c>
      <c r="H661" s="7" t="str">
        <f>IF(data!H660="", "",data!H660)</f>
        <v/>
      </c>
      <c r="I661" s="7" t="str">
        <f>IF(data!I660="", "",data!I660)</f>
        <v/>
      </c>
      <c r="J661" s="7" t="str">
        <f>IF(data!J660="", "",data!J660)</f>
        <v/>
      </c>
      <c r="K661" s="7" t="str">
        <f>IF(data!K660="", "",data!K660)</f>
        <v/>
      </c>
      <c r="L661" s="7" t="str">
        <f>IF(data!L660="", "",data!L660)</f>
        <v/>
      </c>
      <c r="M661" s="7" t="str">
        <f>IF(data!M660="", "",data!M660)</f>
        <v/>
      </c>
      <c r="N661" s="7" t="str">
        <f>IF(data!N660="", "",data!N660)</f>
        <v/>
      </c>
      <c r="O661" s="7" t="str">
        <f>IF(data!O660="", "",data!O660)</f>
        <v/>
      </c>
      <c r="P661" s="7" t="str">
        <f>IF(data!P660="", "",data!P660)</f>
        <v/>
      </c>
      <c r="Q661" s="7" t="str">
        <f>IF(data!Q660="", "",data!Q660)</f>
        <v/>
      </c>
      <c r="R661" s="7" t="str">
        <f>IF(data!R660="", "",data!R660)</f>
        <v/>
      </c>
      <c r="S661" s="7" t="str">
        <f>IF(data!S660="", "",data!S660)</f>
        <v/>
      </c>
      <c r="T661" s="7" t="str">
        <f>IF(data!T660="", "",data!T660)</f>
        <v/>
      </c>
      <c r="U661" s="7" t="str">
        <f>IF(data!U660="", "",data!U660)</f>
        <v/>
      </c>
      <c r="V661" s="7" t="str">
        <f>IF(data!V660="", "",data!V660)</f>
        <v/>
      </c>
      <c r="W661" s="7" t="str">
        <f>IF(data!W660="", "",data!W660)</f>
        <v/>
      </c>
      <c r="X661" s="7" t="str">
        <f>IF(data!X660="", "",data!X660)</f>
        <v/>
      </c>
      <c r="Y661" s="7" t="str">
        <f>IF(data!Y660="", "",data!Y660)</f>
        <v/>
      </c>
      <c r="Z661" s="7" t="str">
        <f>IF(data!Z660="", "",data!Z660)</f>
        <v/>
      </c>
      <c r="AA661" s="7" t="str">
        <f>IF(data!AA660="", "",data!AA660)</f>
        <v/>
      </c>
      <c r="AB661" s="7" t="str">
        <f>IF(data!AB660="", "",data!AB660)</f>
        <v/>
      </c>
      <c r="AC661" s="7" t="str">
        <f>IF(data!AC660="", "",data!AC660)</f>
        <v/>
      </c>
    </row>
    <row r="662" spans="1:29" ht="16.5" customHeight="1" x14ac:dyDescent="0.3">
      <c r="A662" s="7" t="str">
        <f>IF(data!A661="", "",data!A661)</f>
        <v/>
      </c>
      <c r="B662" s="7" t="str">
        <f>IF(data!B661="", "",data!B661)</f>
        <v/>
      </c>
      <c r="C662" s="7" t="str">
        <f>IF(data!C661="", "",data!C661)</f>
        <v/>
      </c>
      <c r="D662" s="7" t="str">
        <f>IF(data!D661="", "",data!D661)</f>
        <v/>
      </c>
      <c r="E662" s="7" t="str">
        <f>IF(data!E661="", "",data!E661)</f>
        <v/>
      </c>
      <c r="F662" s="7" t="str">
        <f>IF(data!F661="", "",data!F661)</f>
        <v/>
      </c>
      <c r="G662" s="7" t="str">
        <f>IF(data!G661="", "",data!G661)</f>
        <v/>
      </c>
      <c r="H662" s="7" t="str">
        <f>IF(data!H661="", "",data!H661)</f>
        <v/>
      </c>
      <c r="I662" s="7" t="str">
        <f>IF(data!I661="", "",data!I661)</f>
        <v/>
      </c>
      <c r="J662" s="7" t="str">
        <f>IF(data!J661="", "",data!J661)</f>
        <v/>
      </c>
      <c r="K662" s="7" t="str">
        <f>IF(data!K661="", "",data!K661)</f>
        <v/>
      </c>
      <c r="L662" s="7" t="str">
        <f>IF(data!L661="", "",data!L661)</f>
        <v/>
      </c>
      <c r="M662" s="7" t="str">
        <f>IF(data!M661="", "",data!M661)</f>
        <v/>
      </c>
      <c r="N662" s="7" t="str">
        <f>IF(data!N661="", "",data!N661)</f>
        <v/>
      </c>
      <c r="O662" s="7" t="str">
        <f>IF(data!O661="", "",data!O661)</f>
        <v/>
      </c>
      <c r="P662" s="7" t="str">
        <f>IF(data!P661="", "",data!P661)</f>
        <v/>
      </c>
      <c r="Q662" s="7" t="str">
        <f>IF(data!Q661="", "",data!Q661)</f>
        <v/>
      </c>
      <c r="R662" s="7" t="str">
        <f>IF(data!R661="", "",data!R661)</f>
        <v/>
      </c>
      <c r="S662" s="7" t="str">
        <f>IF(data!S661="", "",data!S661)</f>
        <v/>
      </c>
      <c r="T662" s="7" t="str">
        <f>IF(data!T661="", "",data!T661)</f>
        <v/>
      </c>
      <c r="U662" s="7" t="str">
        <f>IF(data!U661="", "",data!U661)</f>
        <v/>
      </c>
      <c r="V662" s="7" t="str">
        <f>IF(data!V661="", "",data!V661)</f>
        <v/>
      </c>
      <c r="W662" s="7" t="str">
        <f>IF(data!W661="", "",data!W661)</f>
        <v/>
      </c>
      <c r="X662" s="7" t="str">
        <f>IF(data!X661="", "",data!X661)</f>
        <v/>
      </c>
      <c r="Y662" s="7" t="str">
        <f>IF(data!Y661="", "",data!Y661)</f>
        <v/>
      </c>
      <c r="Z662" s="7" t="str">
        <f>IF(data!Z661="", "",data!Z661)</f>
        <v/>
      </c>
      <c r="AA662" s="7" t="str">
        <f>IF(data!AA661="", "",data!AA661)</f>
        <v/>
      </c>
      <c r="AB662" s="7" t="str">
        <f>IF(data!AB661="", "",data!AB661)</f>
        <v/>
      </c>
      <c r="AC662" s="7" t="str">
        <f>IF(data!AC661="", "",data!AC661)</f>
        <v/>
      </c>
    </row>
    <row r="663" spans="1:29" ht="16.5" customHeight="1" x14ac:dyDescent="0.3">
      <c r="A663" s="7" t="str">
        <f>IF(data!A662="", "",data!A662)</f>
        <v/>
      </c>
      <c r="B663" s="7" t="str">
        <f>IF(data!B662="", "",data!B662)</f>
        <v/>
      </c>
      <c r="C663" s="7" t="str">
        <f>IF(data!C662="", "",data!C662)</f>
        <v/>
      </c>
      <c r="D663" s="7" t="str">
        <f>IF(data!D662="", "",data!D662)</f>
        <v/>
      </c>
      <c r="E663" s="7" t="str">
        <f>IF(data!E662="", "",data!E662)</f>
        <v/>
      </c>
      <c r="F663" s="7" t="str">
        <f>IF(data!F662="", "",data!F662)</f>
        <v/>
      </c>
      <c r="G663" s="7" t="str">
        <f>IF(data!G662="", "",data!G662)</f>
        <v/>
      </c>
      <c r="H663" s="7" t="str">
        <f>IF(data!H662="", "",data!H662)</f>
        <v/>
      </c>
      <c r="I663" s="7" t="str">
        <f>IF(data!I662="", "",data!I662)</f>
        <v/>
      </c>
      <c r="J663" s="7" t="str">
        <f>IF(data!J662="", "",data!J662)</f>
        <v/>
      </c>
      <c r="K663" s="7" t="str">
        <f>IF(data!K662="", "",data!K662)</f>
        <v/>
      </c>
      <c r="L663" s="7" t="str">
        <f>IF(data!L662="", "",data!L662)</f>
        <v/>
      </c>
      <c r="M663" s="7" t="str">
        <f>IF(data!M662="", "",data!M662)</f>
        <v/>
      </c>
      <c r="N663" s="7" t="str">
        <f>IF(data!N662="", "",data!N662)</f>
        <v/>
      </c>
      <c r="O663" s="7" t="str">
        <f>IF(data!O662="", "",data!O662)</f>
        <v/>
      </c>
      <c r="P663" s="7" t="str">
        <f>IF(data!P662="", "",data!P662)</f>
        <v/>
      </c>
      <c r="Q663" s="7" t="str">
        <f>IF(data!Q662="", "",data!Q662)</f>
        <v/>
      </c>
      <c r="R663" s="7" t="str">
        <f>IF(data!R662="", "",data!R662)</f>
        <v/>
      </c>
      <c r="S663" s="7" t="str">
        <f>IF(data!S662="", "",data!S662)</f>
        <v/>
      </c>
      <c r="T663" s="7" t="str">
        <f>IF(data!T662="", "",data!T662)</f>
        <v/>
      </c>
      <c r="U663" s="7" t="str">
        <f>IF(data!U662="", "",data!U662)</f>
        <v/>
      </c>
      <c r="V663" s="7" t="str">
        <f>IF(data!V662="", "",data!V662)</f>
        <v/>
      </c>
      <c r="W663" s="7" t="str">
        <f>IF(data!W662="", "",data!W662)</f>
        <v/>
      </c>
      <c r="X663" s="7" t="str">
        <f>IF(data!X662="", "",data!X662)</f>
        <v/>
      </c>
      <c r="Y663" s="7" t="str">
        <f>IF(data!Y662="", "",data!Y662)</f>
        <v/>
      </c>
      <c r="Z663" s="7" t="str">
        <f>IF(data!Z662="", "",data!Z662)</f>
        <v/>
      </c>
      <c r="AA663" s="7" t="str">
        <f>IF(data!AA662="", "",data!AA662)</f>
        <v/>
      </c>
      <c r="AB663" s="7" t="str">
        <f>IF(data!AB662="", "",data!AB662)</f>
        <v/>
      </c>
      <c r="AC663" s="7" t="str">
        <f>IF(data!AC662="", "",data!AC662)</f>
        <v/>
      </c>
    </row>
    <row r="664" spans="1:29" ht="16.5" customHeight="1" x14ac:dyDescent="0.3">
      <c r="A664" s="7" t="str">
        <f>IF(data!A663="", "",data!A663)</f>
        <v/>
      </c>
      <c r="B664" s="7" t="str">
        <f>IF(data!B663="", "",data!B663)</f>
        <v/>
      </c>
      <c r="C664" s="7" t="str">
        <f>IF(data!C663="", "",data!C663)</f>
        <v/>
      </c>
      <c r="D664" s="7" t="str">
        <f>IF(data!D663="", "",data!D663)</f>
        <v/>
      </c>
      <c r="E664" s="7" t="str">
        <f>IF(data!E663="", "",data!E663)</f>
        <v/>
      </c>
      <c r="F664" s="7" t="str">
        <f>IF(data!F663="", "",data!F663)</f>
        <v/>
      </c>
      <c r="G664" s="7" t="str">
        <f>IF(data!G663="", "",data!G663)</f>
        <v/>
      </c>
      <c r="H664" s="7" t="str">
        <f>IF(data!H663="", "",data!H663)</f>
        <v/>
      </c>
      <c r="I664" s="7" t="str">
        <f>IF(data!I663="", "",data!I663)</f>
        <v/>
      </c>
      <c r="J664" s="7" t="str">
        <f>IF(data!J663="", "",data!J663)</f>
        <v/>
      </c>
      <c r="K664" s="7" t="str">
        <f>IF(data!K663="", "",data!K663)</f>
        <v/>
      </c>
      <c r="L664" s="7" t="str">
        <f>IF(data!L663="", "",data!L663)</f>
        <v/>
      </c>
      <c r="M664" s="7" t="str">
        <f>IF(data!M663="", "",data!M663)</f>
        <v/>
      </c>
      <c r="N664" s="7" t="str">
        <f>IF(data!N663="", "",data!N663)</f>
        <v/>
      </c>
      <c r="O664" s="7" t="str">
        <f>IF(data!O663="", "",data!O663)</f>
        <v/>
      </c>
      <c r="P664" s="7" t="str">
        <f>IF(data!P663="", "",data!P663)</f>
        <v/>
      </c>
      <c r="Q664" s="7" t="str">
        <f>IF(data!Q663="", "",data!Q663)</f>
        <v/>
      </c>
      <c r="R664" s="7" t="str">
        <f>IF(data!R663="", "",data!R663)</f>
        <v/>
      </c>
      <c r="S664" s="7" t="str">
        <f>IF(data!S663="", "",data!S663)</f>
        <v/>
      </c>
      <c r="T664" s="7" t="str">
        <f>IF(data!T663="", "",data!T663)</f>
        <v/>
      </c>
      <c r="U664" s="7" t="str">
        <f>IF(data!U663="", "",data!U663)</f>
        <v/>
      </c>
      <c r="V664" s="7" t="str">
        <f>IF(data!V663="", "",data!V663)</f>
        <v/>
      </c>
      <c r="W664" s="7" t="str">
        <f>IF(data!W663="", "",data!W663)</f>
        <v/>
      </c>
      <c r="X664" s="7" t="str">
        <f>IF(data!X663="", "",data!X663)</f>
        <v/>
      </c>
      <c r="Y664" s="7" t="str">
        <f>IF(data!Y663="", "",data!Y663)</f>
        <v/>
      </c>
      <c r="Z664" s="7" t="str">
        <f>IF(data!Z663="", "",data!Z663)</f>
        <v/>
      </c>
      <c r="AA664" s="7" t="str">
        <f>IF(data!AA663="", "",data!AA663)</f>
        <v/>
      </c>
      <c r="AB664" s="7" t="str">
        <f>IF(data!AB663="", "",data!AB663)</f>
        <v/>
      </c>
      <c r="AC664" s="7" t="str">
        <f>IF(data!AC663="", "",data!AC663)</f>
        <v/>
      </c>
    </row>
    <row r="665" spans="1:29" ht="16.5" customHeight="1" x14ac:dyDescent="0.3">
      <c r="A665" s="7" t="str">
        <f>IF(data!A664="", "",data!A664)</f>
        <v/>
      </c>
      <c r="B665" s="7" t="str">
        <f>IF(data!B664="", "",data!B664)</f>
        <v/>
      </c>
      <c r="C665" s="7" t="str">
        <f>IF(data!C664="", "",data!C664)</f>
        <v/>
      </c>
      <c r="D665" s="7" t="str">
        <f>IF(data!D664="", "",data!D664)</f>
        <v/>
      </c>
      <c r="E665" s="7" t="str">
        <f>IF(data!E664="", "",data!E664)</f>
        <v/>
      </c>
      <c r="F665" s="7" t="str">
        <f>IF(data!F664="", "",data!F664)</f>
        <v/>
      </c>
      <c r="G665" s="7" t="str">
        <f>IF(data!G664="", "",data!G664)</f>
        <v/>
      </c>
      <c r="H665" s="7" t="str">
        <f>IF(data!H664="", "",data!H664)</f>
        <v/>
      </c>
      <c r="I665" s="7" t="str">
        <f>IF(data!I664="", "",data!I664)</f>
        <v/>
      </c>
      <c r="J665" s="7" t="str">
        <f>IF(data!J664="", "",data!J664)</f>
        <v/>
      </c>
      <c r="K665" s="7" t="str">
        <f>IF(data!K664="", "",data!K664)</f>
        <v/>
      </c>
      <c r="L665" s="7" t="str">
        <f>IF(data!L664="", "",data!L664)</f>
        <v/>
      </c>
      <c r="M665" s="7" t="str">
        <f>IF(data!M664="", "",data!M664)</f>
        <v/>
      </c>
      <c r="N665" s="7" t="str">
        <f>IF(data!N664="", "",data!N664)</f>
        <v/>
      </c>
      <c r="O665" s="7" t="str">
        <f>IF(data!O664="", "",data!O664)</f>
        <v/>
      </c>
      <c r="P665" s="7" t="str">
        <f>IF(data!P664="", "",data!P664)</f>
        <v/>
      </c>
      <c r="Q665" s="7" t="str">
        <f>IF(data!Q664="", "",data!Q664)</f>
        <v/>
      </c>
      <c r="R665" s="7" t="str">
        <f>IF(data!R664="", "",data!R664)</f>
        <v/>
      </c>
      <c r="S665" s="7" t="str">
        <f>IF(data!S664="", "",data!S664)</f>
        <v/>
      </c>
      <c r="T665" s="7" t="str">
        <f>IF(data!T664="", "",data!T664)</f>
        <v/>
      </c>
      <c r="U665" s="7" t="str">
        <f>IF(data!U664="", "",data!U664)</f>
        <v/>
      </c>
      <c r="V665" s="7" t="str">
        <f>IF(data!V664="", "",data!V664)</f>
        <v/>
      </c>
      <c r="W665" s="7" t="str">
        <f>IF(data!W664="", "",data!W664)</f>
        <v/>
      </c>
      <c r="X665" s="7" t="str">
        <f>IF(data!X664="", "",data!X664)</f>
        <v/>
      </c>
      <c r="Y665" s="7" t="str">
        <f>IF(data!Y664="", "",data!Y664)</f>
        <v/>
      </c>
      <c r="Z665" s="7" t="str">
        <f>IF(data!Z664="", "",data!Z664)</f>
        <v/>
      </c>
      <c r="AA665" s="7" t="str">
        <f>IF(data!AA664="", "",data!AA664)</f>
        <v/>
      </c>
      <c r="AB665" s="7" t="str">
        <f>IF(data!AB664="", "",data!AB664)</f>
        <v/>
      </c>
      <c r="AC665" s="7" t="str">
        <f>IF(data!AC664="", "",data!AC664)</f>
        <v/>
      </c>
    </row>
    <row r="666" spans="1:29" ht="16.5" customHeight="1" x14ac:dyDescent="0.3">
      <c r="A666" s="7" t="str">
        <f>IF(data!A665="", "",data!A665)</f>
        <v/>
      </c>
      <c r="B666" s="7" t="str">
        <f>IF(data!B665="", "",data!B665)</f>
        <v/>
      </c>
      <c r="C666" s="7" t="str">
        <f>IF(data!C665="", "",data!C665)</f>
        <v/>
      </c>
      <c r="D666" s="7" t="str">
        <f>IF(data!D665="", "",data!D665)</f>
        <v/>
      </c>
      <c r="E666" s="7" t="str">
        <f>IF(data!E665="", "",data!E665)</f>
        <v/>
      </c>
      <c r="F666" s="7" t="str">
        <f>IF(data!F665="", "",data!F665)</f>
        <v/>
      </c>
      <c r="G666" s="7" t="str">
        <f>IF(data!G665="", "",data!G665)</f>
        <v/>
      </c>
      <c r="H666" s="7" t="str">
        <f>IF(data!H665="", "",data!H665)</f>
        <v/>
      </c>
      <c r="I666" s="7" t="str">
        <f>IF(data!I665="", "",data!I665)</f>
        <v/>
      </c>
      <c r="J666" s="7" t="str">
        <f>IF(data!J665="", "",data!J665)</f>
        <v/>
      </c>
      <c r="K666" s="7" t="str">
        <f>IF(data!K665="", "",data!K665)</f>
        <v/>
      </c>
      <c r="L666" s="7" t="str">
        <f>IF(data!L665="", "",data!L665)</f>
        <v/>
      </c>
      <c r="M666" s="7" t="str">
        <f>IF(data!M665="", "",data!M665)</f>
        <v/>
      </c>
      <c r="N666" s="7" t="str">
        <f>IF(data!N665="", "",data!N665)</f>
        <v/>
      </c>
      <c r="O666" s="7" t="str">
        <f>IF(data!O665="", "",data!O665)</f>
        <v/>
      </c>
      <c r="P666" s="7" t="str">
        <f>IF(data!P665="", "",data!P665)</f>
        <v/>
      </c>
      <c r="Q666" s="7" t="str">
        <f>IF(data!Q665="", "",data!Q665)</f>
        <v/>
      </c>
      <c r="R666" s="7" t="str">
        <f>IF(data!R665="", "",data!R665)</f>
        <v/>
      </c>
      <c r="S666" s="7" t="str">
        <f>IF(data!S665="", "",data!S665)</f>
        <v/>
      </c>
      <c r="T666" s="7" t="str">
        <f>IF(data!T665="", "",data!T665)</f>
        <v/>
      </c>
      <c r="U666" s="7" t="str">
        <f>IF(data!U665="", "",data!U665)</f>
        <v/>
      </c>
      <c r="V666" s="7" t="str">
        <f>IF(data!V665="", "",data!V665)</f>
        <v/>
      </c>
      <c r="W666" s="7" t="str">
        <f>IF(data!W665="", "",data!W665)</f>
        <v/>
      </c>
      <c r="X666" s="7" t="str">
        <f>IF(data!X665="", "",data!X665)</f>
        <v/>
      </c>
      <c r="Y666" s="7" t="str">
        <f>IF(data!Y665="", "",data!Y665)</f>
        <v/>
      </c>
      <c r="Z666" s="7" t="str">
        <f>IF(data!Z665="", "",data!Z665)</f>
        <v/>
      </c>
      <c r="AA666" s="7" t="str">
        <f>IF(data!AA665="", "",data!AA665)</f>
        <v/>
      </c>
      <c r="AB666" s="7" t="str">
        <f>IF(data!AB665="", "",data!AB665)</f>
        <v/>
      </c>
      <c r="AC666" s="7" t="str">
        <f>IF(data!AC665="", "",data!AC665)</f>
        <v/>
      </c>
    </row>
    <row r="667" spans="1:29" ht="16.5" customHeight="1" x14ac:dyDescent="0.3">
      <c r="A667" s="7" t="str">
        <f>IF(data!A666="", "",data!A666)</f>
        <v/>
      </c>
      <c r="B667" s="7" t="str">
        <f>IF(data!B666="", "",data!B666)</f>
        <v/>
      </c>
      <c r="C667" s="7" t="str">
        <f>IF(data!C666="", "",data!C666)</f>
        <v/>
      </c>
      <c r="D667" s="7" t="str">
        <f>IF(data!D666="", "",data!D666)</f>
        <v/>
      </c>
      <c r="E667" s="7" t="str">
        <f>IF(data!E666="", "",data!E666)</f>
        <v/>
      </c>
      <c r="F667" s="7" t="str">
        <f>IF(data!F666="", "",data!F666)</f>
        <v/>
      </c>
      <c r="G667" s="7" t="str">
        <f>IF(data!G666="", "",data!G666)</f>
        <v/>
      </c>
      <c r="H667" s="7" t="str">
        <f>IF(data!H666="", "",data!H666)</f>
        <v/>
      </c>
      <c r="I667" s="7" t="str">
        <f>IF(data!I666="", "",data!I666)</f>
        <v/>
      </c>
      <c r="J667" s="7" t="str">
        <f>IF(data!J666="", "",data!J666)</f>
        <v/>
      </c>
      <c r="K667" s="7" t="str">
        <f>IF(data!K666="", "",data!K666)</f>
        <v/>
      </c>
      <c r="L667" s="7" t="str">
        <f>IF(data!L666="", "",data!L666)</f>
        <v/>
      </c>
      <c r="M667" s="7" t="str">
        <f>IF(data!M666="", "",data!M666)</f>
        <v/>
      </c>
      <c r="N667" s="7" t="str">
        <f>IF(data!N666="", "",data!N666)</f>
        <v/>
      </c>
      <c r="O667" s="7" t="str">
        <f>IF(data!O666="", "",data!O666)</f>
        <v/>
      </c>
      <c r="P667" s="7" t="str">
        <f>IF(data!P666="", "",data!P666)</f>
        <v/>
      </c>
      <c r="Q667" s="7" t="str">
        <f>IF(data!Q666="", "",data!Q666)</f>
        <v/>
      </c>
      <c r="R667" s="7" t="str">
        <f>IF(data!R666="", "",data!R666)</f>
        <v/>
      </c>
      <c r="S667" s="7" t="str">
        <f>IF(data!S666="", "",data!S666)</f>
        <v/>
      </c>
      <c r="T667" s="7" t="str">
        <f>IF(data!T666="", "",data!T666)</f>
        <v/>
      </c>
      <c r="U667" s="7" t="str">
        <f>IF(data!U666="", "",data!U666)</f>
        <v/>
      </c>
      <c r="V667" s="7" t="str">
        <f>IF(data!V666="", "",data!V666)</f>
        <v/>
      </c>
      <c r="W667" s="7" t="str">
        <f>IF(data!W666="", "",data!W666)</f>
        <v/>
      </c>
      <c r="X667" s="7" t="str">
        <f>IF(data!X666="", "",data!X666)</f>
        <v/>
      </c>
      <c r="Y667" s="7" t="str">
        <f>IF(data!Y666="", "",data!Y666)</f>
        <v/>
      </c>
      <c r="Z667" s="7" t="str">
        <f>IF(data!Z666="", "",data!Z666)</f>
        <v/>
      </c>
      <c r="AA667" s="7" t="str">
        <f>IF(data!AA666="", "",data!AA666)</f>
        <v/>
      </c>
      <c r="AB667" s="7" t="str">
        <f>IF(data!AB666="", "",data!AB666)</f>
        <v/>
      </c>
      <c r="AC667" s="7" t="str">
        <f>IF(data!AC666="", "",data!AC666)</f>
        <v/>
      </c>
    </row>
    <row r="668" spans="1:29" ht="16.5" customHeight="1" x14ac:dyDescent="0.3">
      <c r="A668" s="7" t="str">
        <f>IF(data!A667="", "",data!A667)</f>
        <v/>
      </c>
      <c r="B668" s="7" t="str">
        <f>IF(data!B667="", "",data!B667)</f>
        <v/>
      </c>
      <c r="C668" s="7" t="str">
        <f>IF(data!C667="", "",data!C667)</f>
        <v/>
      </c>
      <c r="D668" s="7" t="str">
        <f>IF(data!D667="", "",data!D667)</f>
        <v/>
      </c>
      <c r="E668" s="7" t="str">
        <f>IF(data!E667="", "",data!E667)</f>
        <v/>
      </c>
      <c r="F668" s="7" t="str">
        <f>IF(data!F667="", "",data!F667)</f>
        <v/>
      </c>
      <c r="G668" s="7" t="str">
        <f>IF(data!G667="", "",data!G667)</f>
        <v/>
      </c>
      <c r="H668" s="7" t="str">
        <f>IF(data!H667="", "",data!H667)</f>
        <v/>
      </c>
      <c r="I668" s="7" t="str">
        <f>IF(data!I667="", "",data!I667)</f>
        <v/>
      </c>
      <c r="J668" s="7" t="str">
        <f>IF(data!J667="", "",data!J667)</f>
        <v/>
      </c>
      <c r="K668" s="7" t="str">
        <f>IF(data!K667="", "",data!K667)</f>
        <v/>
      </c>
      <c r="L668" s="7" t="str">
        <f>IF(data!L667="", "",data!L667)</f>
        <v/>
      </c>
      <c r="M668" s="7" t="str">
        <f>IF(data!M667="", "",data!M667)</f>
        <v/>
      </c>
      <c r="N668" s="7" t="str">
        <f>IF(data!N667="", "",data!N667)</f>
        <v/>
      </c>
      <c r="O668" s="7" t="str">
        <f>IF(data!O667="", "",data!O667)</f>
        <v/>
      </c>
      <c r="P668" s="7" t="str">
        <f>IF(data!P667="", "",data!P667)</f>
        <v/>
      </c>
      <c r="Q668" s="7" t="str">
        <f>IF(data!Q667="", "",data!Q667)</f>
        <v/>
      </c>
      <c r="R668" s="7" t="str">
        <f>IF(data!R667="", "",data!R667)</f>
        <v/>
      </c>
      <c r="S668" s="7" t="str">
        <f>IF(data!S667="", "",data!S667)</f>
        <v/>
      </c>
      <c r="T668" s="7" t="str">
        <f>IF(data!T667="", "",data!T667)</f>
        <v/>
      </c>
      <c r="U668" s="7" t="str">
        <f>IF(data!U667="", "",data!U667)</f>
        <v/>
      </c>
      <c r="V668" s="7" t="str">
        <f>IF(data!V667="", "",data!V667)</f>
        <v/>
      </c>
      <c r="W668" s="7" t="str">
        <f>IF(data!W667="", "",data!W667)</f>
        <v/>
      </c>
      <c r="X668" s="7" t="str">
        <f>IF(data!X667="", "",data!X667)</f>
        <v/>
      </c>
      <c r="Y668" s="7" t="str">
        <f>IF(data!Y667="", "",data!Y667)</f>
        <v/>
      </c>
      <c r="Z668" s="7" t="str">
        <f>IF(data!Z667="", "",data!Z667)</f>
        <v/>
      </c>
      <c r="AA668" s="7" t="str">
        <f>IF(data!AA667="", "",data!AA667)</f>
        <v/>
      </c>
      <c r="AB668" s="7" t="str">
        <f>IF(data!AB667="", "",data!AB667)</f>
        <v/>
      </c>
      <c r="AC668" s="7" t="str">
        <f>IF(data!AC667="", "",data!AC667)</f>
        <v/>
      </c>
    </row>
    <row r="669" spans="1:29" ht="16.5" customHeight="1" x14ac:dyDescent="0.3">
      <c r="A669" s="7" t="str">
        <f>IF(data!A668="", "",data!A668)</f>
        <v/>
      </c>
      <c r="B669" s="7" t="str">
        <f>IF(data!B668="", "",data!B668)</f>
        <v/>
      </c>
      <c r="C669" s="7" t="str">
        <f>IF(data!C668="", "",data!C668)</f>
        <v/>
      </c>
      <c r="D669" s="7" t="str">
        <f>IF(data!D668="", "",data!D668)</f>
        <v/>
      </c>
      <c r="E669" s="7" t="str">
        <f>IF(data!E668="", "",data!E668)</f>
        <v/>
      </c>
      <c r="F669" s="7" t="str">
        <f>IF(data!F668="", "",data!F668)</f>
        <v/>
      </c>
      <c r="G669" s="7" t="str">
        <f>IF(data!G668="", "",data!G668)</f>
        <v/>
      </c>
      <c r="H669" s="7" t="str">
        <f>IF(data!H668="", "",data!H668)</f>
        <v/>
      </c>
      <c r="I669" s="7" t="str">
        <f>IF(data!I668="", "",data!I668)</f>
        <v/>
      </c>
      <c r="J669" s="7" t="str">
        <f>IF(data!J668="", "",data!J668)</f>
        <v/>
      </c>
      <c r="K669" s="7" t="str">
        <f>IF(data!K668="", "",data!K668)</f>
        <v/>
      </c>
      <c r="L669" s="7" t="str">
        <f>IF(data!L668="", "",data!L668)</f>
        <v/>
      </c>
      <c r="M669" s="7" t="str">
        <f>IF(data!M668="", "",data!M668)</f>
        <v/>
      </c>
      <c r="N669" s="7" t="str">
        <f>IF(data!N668="", "",data!N668)</f>
        <v/>
      </c>
      <c r="O669" s="7" t="str">
        <f>IF(data!O668="", "",data!O668)</f>
        <v/>
      </c>
      <c r="P669" s="7" t="str">
        <f>IF(data!P668="", "",data!P668)</f>
        <v/>
      </c>
      <c r="Q669" s="7" t="str">
        <f>IF(data!Q668="", "",data!Q668)</f>
        <v/>
      </c>
      <c r="R669" s="7" t="str">
        <f>IF(data!R668="", "",data!R668)</f>
        <v/>
      </c>
      <c r="S669" s="7" t="str">
        <f>IF(data!S668="", "",data!S668)</f>
        <v/>
      </c>
      <c r="T669" s="7" t="str">
        <f>IF(data!T668="", "",data!T668)</f>
        <v/>
      </c>
      <c r="U669" s="7" t="str">
        <f>IF(data!U668="", "",data!U668)</f>
        <v/>
      </c>
      <c r="V669" s="7" t="str">
        <f>IF(data!V668="", "",data!V668)</f>
        <v/>
      </c>
      <c r="W669" s="7" t="str">
        <f>IF(data!W668="", "",data!W668)</f>
        <v/>
      </c>
      <c r="X669" s="7" t="str">
        <f>IF(data!X668="", "",data!X668)</f>
        <v/>
      </c>
      <c r="Y669" s="7" t="str">
        <f>IF(data!Y668="", "",data!Y668)</f>
        <v/>
      </c>
      <c r="Z669" s="7" t="str">
        <f>IF(data!Z668="", "",data!Z668)</f>
        <v/>
      </c>
      <c r="AA669" s="7" t="str">
        <f>IF(data!AA668="", "",data!AA668)</f>
        <v/>
      </c>
      <c r="AB669" s="7" t="str">
        <f>IF(data!AB668="", "",data!AB668)</f>
        <v/>
      </c>
      <c r="AC669" s="7" t="str">
        <f>IF(data!AC668="", "",data!AC668)</f>
        <v/>
      </c>
    </row>
    <row r="670" spans="1:29" ht="16.5" customHeight="1" x14ac:dyDescent="0.3">
      <c r="A670" s="7" t="str">
        <f>IF(data!A669="", "",data!A669)</f>
        <v/>
      </c>
      <c r="B670" s="7" t="str">
        <f>IF(data!B669="", "",data!B669)</f>
        <v/>
      </c>
      <c r="C670" s="7" t="str">
        <f>IF(data!C669="", "",data!C669)</f>
        <v/>
      </c>
      <c r="D670" s="7" t="str">
        <f>IF(data!D669="", "",data!D669)</f>
        <v/>
      </c>
      <c r="E670" s="7" t="str">
        <f>IF(data!E669="", "",data!E669)</f>
        <v/>
      </c>
      <c r="F670" s="7" t="str">
        <f>IF(data!F669="", "",data!F669)</f>
        <v/>
      </c>
      <c r="G670" s="7" t="str">
        <f>IF(data!G669="", "",data!G669)</f>
        <v/>
      </c>
      <c r="H670" s="7" t="str">
        <f>IF(data!H669="", "",data!H669)</f>
        <v/>
      </c>
      <c r="I670" s="7" t="str">
        <f>IF(data!I669="", "",data!I669)</f>
        <v/>
      </c>
      <c r="J670" s="7" t="str">
        <f>IF(data!J669="", "",data!J669)</f>
        <v/>
      </c>
      <c r="K670" s="7" t="str">
        <f>IF(data!K669="", "",data!K669)</f>
        <v/>
      </c>
      <c r="L670" s="7" t="str">
        <f>IF(data!L669="", "",data!L669)</f>
        <v/>
      </c>
      <c r="M670" s="7" t="str">
        <f>IF(data!M669="", "",data!M669)</f>
        <v/>
      </c>
      <c r="N670" s="7" t="str">
        <f>IF(data!N669="", "",data!N669)</f>
        <v/>
      </c>
      <c r="O670" s="7" t="str">
        <f>IF(data!O669="", "",data!O669)</f>
        <v/>
      </c>
      <c r="P670" s="7" t="str">
        <f>IF(data!P669="", "",data!P669)</f>
        <v/>
      </c>
      <c r="Q670" s="7" t="str">
        <f>IF(data!Q669="", "",data!Q669)</f>
        <v/>
      </c>
      <c r="R670" s="7" t="str">
        <f>IF(data!R669="", "",data!R669)</f>
        <v/>
      </c>
      <c r="S670" s="7" t="str">
        <f>IF(data!S669="", "",data!S669)</f>
        <v/>
      </c>
      <c r="T670" s="7" t="str">
        <f>IF(data!T669="", "",data!T669)</f>
        <v/>
      </c>
      <c r="U670" s="7" t="str">
        <f>IF(data!U669="", "",data!U669)</f>
        <v/>
      </c>
      <c r="V670" s="7" t="str">
        <f>IF(data!V669="", "",data!V669)</f>
        <v/>
      </c>
      <c r="W670" s="7" t="str">
        <f>IF(data!W669="", "",data!W669)</f>
        <v/>
      </c>
      <c r="X670" s="7" t="str">
        <f>IF(data!X669="", "",data!X669)</f>
        <v/>
      </c>
      <c r="Y670" s="7" t="str">
        <f>IF(data!Y669="", "",data!Y669)</f>
        <v/>
      </c>
      <c r="Z670" s="7" t="str">
        <f>IF(data!Z669="", "",data!Z669)</f>
        <v/>
      </c>
      <c r="AA670" s="7" t="str">
        <f>IF(data!AA669="", "",data!AA669)</f>
        <v/>
      </c>
      <c r="AB670" s="7" t="str">
        <f>IF(data!AB669="", "",data!AB669)</f>
        <v/>
      </c>
      <c r="AC670" s="7" t="str">
        <f>IF(data!AC669="", "",data!AC669)</f>
        <v/>
      </c>
    </row>
    <row r="671" spans="1:29" ht="16.5" customHeight="1" x14ac:dyDescent="0.3">
      <c r="A671" s="7" t="str">
        <f>IF(data!A670="", "",data!A670)</f>
        <v/>
      </c>
      <c r="B671" s="7" t="str">
        <f>IF(data!B670="", "",data!B670)</f>
        <v/>
      </c>
      <c r="C671" s="7" t="str">
        <f>IF(data!C670="", "",data!C670)</f>
        <v/>
      </c>
      <c r="D671" s="7" t="str">
        <f>IF(data!D670="", "",data!D670)</f>
        <v/>
      </c>
      <c r="E671" s="7" t="str">
        <f>IF(data!E670="", "",data!E670)</f>
        <v/>
      </c>
      <c r="F671" s="7" t="str">
        <f>IF(data!F670="", "",data!F670)</f>
        <v/>
      </c>
      <c r="G671" s="7" t="str">
        <f>IF(data!G670="", "",data!G670)</f>
        <v/>
      </c>
      <c r="H671" s="7" t="str">
        <f>IF(data!H670="", "",data!H670)</f>
        <v/>
      </c>
      <c r="I671" s="7" t="str">
        <f>IF(data!I670="", "",data!I670)</f>
        <v/>
      </c>
      <c r="J671" s="7" t="str">
        <f>IF(data!J670="", "",data!J670)</f>
        <v/>
      </c>
      <c r="K671" s="7" t="str">
        <f>IF(data!K670="", "",data!K670)</f>
        <v/>
      </c>
      <c r="L671" s="7" t="str">
        <f>IF(data!L670="", "",data!L670)</f>
        <v/>
      </c>
      <c r="M671" s="7" t="str">
        <f>IF(data!M670="", "",data!M670)</f>
        <v/>
      </c>
      <c r="N671" s="7" t="str">
        <f>IF(data!N670="", "",data!N670)</f>
        <v/>
      </c>
      <c r="O671" s="7" t="str">
        <f>IF(data!O670="", "",data!O670)</f>
        <v/>
      </c>
      <c r="P671" s="7" t="str">
        <f>IF(data!P670="", "",data!P670)</f>
        <v/>
      </c>
      <c r="Q671" s="7" t="str">
        <f>IF(data!Q670="", "",data!Q670)</f>
        <v/>
      </c>
      <c r="R671" s="7" t="str">
        <f>IF(data!R670="", "",data!R670)</f>
        <v/>
      </c>
      <c r="S671" s="7" t="str">
        <f>IF(data!S670="", "",data!S670)</f>
        <v/>
      </c>
      <c r="T671" s="7" t="str">
        <f>IF(data!T670="", "",data!T670)</f>
        <v/>
      </c>
      <c r="U671" s="7" t="str">
        <f>IF(data!U670="", "",data!U670)</f>
        <v/>
      </c>
      <c r="V671" s="7" t="str">
        <f>IF(data!V670="", "",data!V670)</f>
        <v/>
      </c>
      <c r="W671" s="7" t="str">
        <f>IF(data!W670="", "",data!W670)</f>
        <v/>
      </c>
      <c r="X671" s="7" t="str">
        <f>IF(data!X670="", "",data!X670)</f>
        <v/>
      </c>
      <c r="Y671" s="7" t="str">
        <f>IF(data!Y670="", "",data!Y670)</f>
        <v/>
      </c>
      <c r="Z671" s="7" t="str">
        <f>IF(data!Z670="", "",data!Z670)</f>
        <v/>
      </c>
      <c r="AA671" s="7" t="str">
        <f>IF(data!AA670="", "",data!AA670)</f>
        <v/>
      </c>
      <c r="AB671" s="7" t="str">
        <f>IF(data!AB670="", "",data!AB670)</f>
        <v/>
      </c>
      <c r="AC671" s="7" t="str">
        <f>IF(data!AC670="", "",data!AC670)</f>
        <v/>
      </c>
    </row>
    <row r="672" spans="1:29" ht="16.5" customHeight="1" x14ac:dyDescent="0.3">
      <c r="A672" s="7" t="str">
        <f>IF(data!A671="", "",data!A671)</f>
        <v/>
      </c>
      <c r="B672" s="7" t="str">
        <f>IF(data!B671="", "",data!B671)</f>
        <v/>
      </c>
      <c r="C672" s="7" t="str">
        <f>IF(data!C671="", "",data!C671)</f>
        <v/>
      </c>
      <c r="D672" s="7" t="str">
        <f>IF(data!D671="", "",data!D671)</f>
        <v/>
      </c>
      <c r="E672" s="7" t="str">
        <f>IF(data!E671="", "",data!E671)</f>
        <v/>
      </c>
      <c r="F672" s="7" t="str">
        <f>IF(data!F671="", "",data!F671)</f>
        <v/>
      </c>
      <c r="G672" s="7" t="str">
        <f>IF(data!G671="", "",data!G671)</f>
        <v/>
      </c>
      <c r="H672" s="7" t="str">
        <f>IF(data!H671="", "",data!H671)</f>
        <v/>
      </c>
      <c r="I672" s="7" t="str">
        <f>IF(data!I671="", "",data!I671)</f>
        <v/>
      </c>
      <c r="J672" s="7" t="str">
        <f>IF(data!J671="", "",data!J671)</f>
        <v/>
      </c>
      <c r="K672" s="7" t="str">
        <f>IF(data!K671="", "",data!K671)</f>
        <v/>
      </c>
      <c r="L672" s="7" t="str">
        <f>IF(data!L671="", "",data!L671)</f>
        <v/>
      </c>
      <c r="M672" s="7" t="str">
        <f>IF(data!M671="", "",data!M671)</f>
        <v/>
      </c>
      <c r="N672" s="7" t="str">
        <f>IF(data!N671="", "",data!N671)</f>
        <v/>
      </c>
      <c r="O672" s="7" t="str">
        <f>IF(data!O671="", "",data!O671)</f>
        <v/>
      </c>
      <c r="P672" s="7" t="str">
        <f>IF(data!P671="", "",data!P671)</f>
        <v/>
      </c>
      <c r="Q672" s="7" t="str">
        <f>IF(data!Q671="", "",data!Q671)</f>
        <v/>
      </c>
      <c r="R672" s="7" t="str">
        <f>IF(data!R671="", "",data!R671)</f>
        <v/>
      </c>
      <c r="S672" s="7" t="str">
        <f>IF(data!S671="", "",data!S671)</f>
        <v/>
      </c>
      <c r="T672" s="7" t="str">
        <f>IF(data!T671="", "",data!T671)</f>
        <v/>
      </c>
      <c r="U672" s="7" t="str">
        <f>IF(data!U671="", "",data!U671)</f>
        <v/>
      </c>
      <c r="V672" s="7" t="str">
        <f>IF(data!V671="", "",data!V671)</f>
        <v/>
      </c>
      <c r="W672" s="7" t="str">
        <f>IF(data!W671="", "",data!W671)</f>
        <v/>
      </c>
      <c r="X672" s="7" t="str">
        <f>IF(data!X671="", "",data!X671)</f>
        <v/>
      </c>
      <c r="Y672" s="7" t="str">
        <f>IF(data!Y671="", "",data!Y671)</f>
        <v/>
      </c>
      <c r="Z672" s="7" t="str">
        <f>IF(data!Z671="", "",data!Z671)</f>
        <v/>
      </c>
      <c r="AA672" s="7" t="str">
        <f>IF(data!AA671="", "",data!AA671)</f>
        <v/>
      </c>
      <c r="AB672" s="7" t="str">
        <f>IF(data!AB671="", "",data!AB671)</f>
        <v/>
      </c>
      <c r="AC672" s="7" t="str">
        <f>IF(data!AC671="", "",data!AC671)</f>
        <v/>
      </c>
    </row>
    <row r="673" spans="1:29" ht="16.5" customHeight="1" x14ac:dyDescent="0.3">
      <c r="A673" s="7" t="str">
        <f>IF(data!A672="", "",data!A672)</f>
        <v/>
      </c>
      <c r="B673" s="7" t="str">
        <f>IF(data!B672="", "",data!B672)</f>
        <v/>
      </c>
      <c r="C673" s="7" t="str">
        <f>IF(data!C672="", "",data!C672)</f>
        <v/>
      </c>
      <c r="D673" s="7" t="str">
        <f>IF(data!D672="", "",data!D672)</f>
        <v/>
      </c>
      <c r="E673" s="7" t="str">
        <f>IF(data!E672="", "",data!E672)</f>
        <v/>
      </c>
      <c r="F673" s="7" t="str">
        <f>IF(data!F672="", "",data!F672)</f>
        <v/>
      </c>
      <c r="G673" s="7" t="str">
        <f>IF(data!G672="", "",data!G672)</f>
        <v/>
      </c>
      <c r="H673" s="7" t="str">
        <f>IF(data!H672="", "",data!H672)</f>
        <v/>
      </c>
      <c r="I673" s="7" t="str">
        <f>IF(data!I672="", "",data!I672)</f>
        <v/>
      </c>
      <c r="J673" s="7" t="str">
        <f>IF(data!J672="", "",data!J672)</f>
        <v/>
      </c>
      <c r="K673" s="7" t="str">
        <f>IF(data!K672="", "",data!K672)</f>
        <v/>
      </c>
      <c r="L673" s="7" t="str">
        <f>IF(data!L672="", "",data!L672)</f>
        <v/>
      </c>
      <c r="M673" s="7" t="str">
        <f>IF(data!M672="", "",data!M672)</f>
        <v/>
      </c>
      <c r="N673" s="7" t="str">
        <f>IF(data!N672="", "",data!N672)</f>
        <v/>
      </c>
      <c r="O673" s="7" t="str">
        <f>IF(data!O672="", "",data!O672)</f>
        <v/>
      </c>
      <c r="P673" s="7" t="str">
        <f>IF(data!P672="", "",data!P672)</f>
        <v/>
      </c>
      <c r="Q673" s="7" t="str">
        <f>IF(data!Q672="", "",data!Q672)</f>
        <v/>
      </c>
      <c r="R673" s="7" t="str">
        <f>IF(data!R672="", "",data!R672)</f>
        <v/>
      </c>
      <c r="S673" s="7" t="str">
        <f>IF(data!S672="", "",data!S672)</f>
        <v/>
      </c>
      <c r="T673" s="7" t="str">
        <f>IF(data!T672="", "",data!T672)</f>
        <v/>
      </c>
      <c r="U673" s="7" t="str">
        <f>IF(data!U672="", "",data!U672)</f>
        <v/>
      </c>
      <c r="V673" s="7" t="str">
        <f>IF(data!V672="", "",data!V672)</f>
        <v/>
      </c>
      <c r="W673" s="7" t="str">
        <f>IF(data!W672="", "",data!W672)</f>
        <v/>
      </c>
      <c r="X673" s="7" t="str">
        <f>IF(data!X672="", "",data!X672)</f>
        <v/>
      </c>
      <c r="Y673" s="7" t="str">
        <f>IF(data!Y672="", "",data!Y672)</f>
        <v/>
      </c>
      <c r="Z673" s="7" t="str">
        <f>IF(data!Z672="", "",data!Z672)</f>
        <v/>
      </c>
      <c r="AA673" s="7" t="str">
        <f>IF(data!AA672="", "",data!AA672)</f>
        <v/>
      </c>
      <c r="AB673" s="7" t="str">
        <f>IF(data!AB672="", "",data!AB672)</f>
        <v/>
      </c>
      <c r="AC673" s="7" t="str">
        <f>IF(data!AC672="", "",data!AC672)</f>
        <v/>
      </c>
    </row>
    <row r="674" spans="1:29" ht="16.5" customHeight="1" x14ac:dyDescent="0.3">
      <c r="A674" s="7" t="str">
        <f>IF(data!A673="", "",data!A673)</f>
        <v/>
      </c>
      <c r="B674" s="7" t="str">
        <f>IF(data!B673="", "",data!B673)</f>
        <v/>
      </c>
      <c r="C674" s="7" t="str">
        <f>IF(data!C673="", "",data!C673)</f>
        <v/>
      </c>
      <c r="D674" s="7" t="str">
        <f>IF(data!D673="", "",data!D673)</f>
        <v/>
      </c>
      <c r="E674" s="7" t="str">
        <f>IF(data!E673="", "",data!E673)</f>
        <v/>
      </c>
      <c r="F674" s="7" t="str">
        <f>IF(data!F673="", "",data!F673)</f>
        <v/>
      </c>
      <c r="G674" s="7" t="str">
        <f>IF(data!G673="", "",data!G673)</f>
        <v/>
      </c>
      <c r="H674" s="7" t="str">
        <f>IF(data!H673="", "",data!H673)</f>
        <v/>
      </c>
      <c r="I674" s="7" t="str">
        <f>IF(data!I673="", "",data!I673)</f>
        <v/>
      </c>
      <c r="J674" s="7" t="str">
        <f>IF(data!J673="", "",data!J673)</f>
        <v/>
      </c>
      <c r="K674" s="7" t="str">
        <f>IF(data!K673="", "",data!K673)</f>
        <v/>
      </c>
      <c r="L674" s="7" t="str">
        <f>IF(data!L673="", "",data!L673)</f>
        <v/>
      </c>
      <c r="M674" s="7" t="str">
        <f>IF(data!M673="", "",data!M673)</f>
        <v/>
      </c>
      <c r="N674" s="7" t="str">
        <f>IF(data!N673="", "",data!N673)</f>
        <v/>
      </c>
      <c r="O674" s="7" t="str">
        <f>IF(data!O673="", "",data!O673)</f>
        <v/>
      </c>
      <c r="P674" s="7" t="str">
        <f>IF(data!P673="", "",data!P673)</f>
        <v/>
      </c>
      <c r="Q674" s="7" t="str">
        <f>IF(data!Q673="", "",data!Q673)</f>
        <v/>
      </c>
      <c r="R674" s="7" t="str">
        <f>IF(data!R673="", "",data!R673)</f>
        <v/>
      </c>
      <c r="S674" s="7" t="str">
        <f>IF(data!S673="", "",data!S673)</f>
        <v/>
      </c>
      <c r="T674" s="7" t="str">
        <f>IF(data!T673="", "",data!T673)</f>
        <v/>
      </c>
      <c r="U674" s="7" t="str">
        <f>IF(data!U673="", "",data!U673)</f>
        <v/>
      </c>
      <c r="V674" s="7" t="str">
        <f>IF(data!V673="", "",data!V673)</f>
        <v/>
      </c>
      <c r="W674" s="7" t="str">
        <f>IF(data!W673="", "",data!W673)</f>
        <v/>
      </c>
      <c r="X674" s="7" t="str">
        <f>IF(data!X673="", "",data!X673)</f>
        <v/>
      </c>
      <c r="Y674" s="7" t="str">
        <f>IF(data!Y673="", "",data!Y673)</f>
        <v/>
      </c>
      <c r="Z674" s="7" t="str">
        <f>IF(data!Z673="", "",data!Z673)</f>
        <v/>
      </c>
      <c r="AA674" s="7" t="str">
        <f>IF(data!AA673="", "",data!AA673)</f>
        <v/>
      </c>
      <c r="AB674" s="7" t="str">
        <f>IF(data!AB673="", "",data!AB673)</f>
        <v/>
      </c>
      <c r="AC674" s="7" t="str">
        <f>IF(data!AC673="", "",data!AC673)</f>
        <v/>
      </c>
    </row>
    <row r="675" spans="1:29" ht="16.5" customHeight="1" x14ac:dyDescent="0.3">
      <c r="A675" s="7" t="str">
        <f>IF(data!A674="", "",data!A674)</f>
        <v/>
      </c>
      <c r="B675" s="7" t="str">
        <f>IF(data!B674="", "",data!B674)</f>
        <v/>
      </c>
      <c r="C675" s="7" t="str">
        <f>IF(data!C674="", "",data!C674)</f>
        <v/>
      </c>
      <c r="D675" s="7" t="str">
        <f>IF(data!D674="", "",data!D674)</f>
        <v/>
      </c>
      <c r="E675" s="7" t="str">
        <f>IF(data!E674="", "",data!E674)</f>
        <v/>
      </c>
      <c r="F675" s="7" t="str">
        <f>IF(data!F674="", "",data!F674)</f>
        <v/>
      </c>
      <c r="G675" s="7" t="str">
        <f>IF(data!G674="", "",data!G674)</f>
        <v/>
      </c>
      <c r="H675" s="7" t="str">
        <f>IF(data!H674="", "",data!H674)</f>
        <v/>
      </c>
      <c r="I675" s="7" t="str">
        <f>IF(data!I674="", "",data!I674)</f>
        <v/>
      </c>
      <c r="J675" s="7" t="str">
        <f>IF(data!J674="", "",data!J674)</f>
        <v/>
      </c>
      <c r="K675" s="7" t="str">
        <f>IF(data!K674="", "",data!K674)</f>
        <v/>
      </c>
      <c r="L675" s="7" t="str">
        <f>IF(data!L674="", "",data!L674)</f>
        <v/>
      </c>
      <c r="M675" s="7" t="str">
        <f>IF(data!M674="", "",data!M674)</f>
        <v/>
      </c>
      <c r="N675" s="7" t="str">
        <f>IF(data!N674="", "",data!N674)</f>
        <v/>
      </c>
      <c r="O675" s="7" t="str">
        <f>IF(data!O674="", "",data!O674)</f>
        <v/>
      </c>
      <c r="P675" s="7" t="str">
        <f>IF(data!P674="", "",data!P674)</f>
        <v/>
      </c>
      <c r="Q675" s="7" t="str">
        <f>IF(data!Q674="", "",data!Q674)</f>
        <v/>
      </c>
      <c r="R675" s="7" t="str">
        <f>IF(data!R674="", "",data!R674)</f>
        <v/>
      </c>
      <c r="S675" s="7" t="str">
        <f>IF(data!S674="", "",data!S674)</f>
        <v/>
      </c>
      <c r="T675" s="7" t="str">
        <f>IF(data!T674="", "",data!T674)</f>
        <v/>
      </c>
      <c r="U675" s="7" t="str">
        <f>IF(data!U674="", "",data!U674)</f>
        <v/>
      </c>
      <c r="V675" s="7" t="str">
        <f>IF(data!V674="", "",data!V674)</f>
        <v/>
      </c>
      <c r="W675" s="7" t="str">
        <f>IF(data!W674="", "",data!W674)</f>
        <v/>
      </c>
      <c r="X675" s="7" t="str">
        <f>IF(data!X674="", "",data!X674)</f>
        <v/>
      </c>
      <c r="Y675" s="7" t="str">
        <f>IF(data!Y674="", "",data!Y674)</f>
        <v/>
      </c>
      <c r="Z675" s="7" t="str">
        <f>IF(data!Z674="", "",data!Z674)</f>
        <v/>
      </c>
      <c r="AA675" s="7" t="str">
        <f>IF(data!AA674="", "",data!AA674)</f>
        <v/>
      </c>
      <c r="AB675" s="7" t="str">
        <f>IF(data!AB674="", "",data!AB674)</f>
        <v/>
      </c>
      <c r="AC675" s="7" t="str">
        <f>IF(data!AC674="", "",data!AC674)</f>
        <v/>
      </c>
    </row>
    <row r="676" spans="1:29" ht="16.5" customHeight="1" x14ac:dyDescent="0.3">
      <c r="A676" s="7" t="str">
        <f>IF(data!A675="", "",data!A675)</f>
        <v/>
      </c>
      <c r="B676" s="7" t="str">
        <f>IF(data!B675="", "",data!B675)</f>
        <v/>
      </c>
      <c r="C676" s="7" t="str">
        <f>IF(data!C675="", "",data!C675)</f>
        <v/>
      </c>
      <c r="D676" s="7" t="str">
        <f>IF(data!D675="", "",data!D675)</f>
        <v/>
      </c>
      <c r="E676" s="7" t="str">
        <f>IF(data!E675="", "",data!E675)</f>
        <v/>
      </c>
      <c r="F676" s="7" t="str">
        <f>IF(data!F675="", "",data!F675)</f>
        <v/>
      </c>
      <c r="G676" s="7" t="str">
        <f>IF(data!G675="", "",data!G675)</f>
        <v/>
      </c>
      <c r="H676" s="7" t="str">
        <f>IF(data!H675="", "",data!H675)</f>
        <v/>
      </c>
      <c r="I676" s="7" t="str">
        <f>IF(data!I675="", "",data!I675)</f>
        <v/>
      </c>
      <c r="J676" s="7" t="str">
        <f>IF(data!J675="", "",data!J675)</f>
        <v/>
      </c>
      <c r="K676" s="7" t="str">
        <f>IF(data!K675="", "",data!K675)</f>
        <v/>
      </c>
      <c r="L676" s="7" t="str">
        <f>IF(data!L675="", "",data!L675)</f>
        <v/>
      </c>
      <c r="M676" s="7" t="str">
        <f>IF(data!M675="", "",data!M675)</f>
        <v/>
      </c>
      <c r="N676" s="7" t="str">
        <f>IF(data!N675="", "",data!N675)</f>
        <v/>
      </c>
      <c r="O676" s="7" t="str">
        <f>IF(data!O675="", "",data!O675)</f>
        <v/>
      </c>
      <c r="P676" s="7" t="str">
        <f>IF(data!P675="", "",data!P675)</f>
        <v/>
      </c>
      <c r="Q676" s="7" t="str">
        <f>IF(data!Q675="", "",data!Q675)</f>
        <v/>
      </c>
      <c r="R676" s="7" t="str">
        <f>IF(data!R675="", "",data!R675)</f>
        <v/>
      </c>
      <c r="S676" s="7" t="str">
        <f>IF(data!S675="", "",data!S675)</f>
        <v/>
      </c>
      <c r="T676" s="7" t="str">
        <f>IF(data!T675="", "",data!T675)</f>
        <v/>
      </c>
      <c r="U676" s="7" t="str">
        <f>IF(data!U675="", "",data!U675)</f>
        <v/>
      </c>
      <c r="V676" s="7" t="str">
        <f>IF(data!V675="", "",data!V675)</f>
        <v/>
      </c>
      <c r="W676" s="7" t="str">
        <f>IF(data!W675="", "",data!W675)</f>
        <v/>
      </c>
      <c r="X676" s="7" t="str">
        <f>IF(data!X675="", "",data!X675)</f>
        <v/>
      </c>
      <c r="Y676" s="7" t="str">
        <f>IF(data!Y675="", "",data!Y675)</f>
        <v/>
      </c>
      <c r="Z676" s="7" t="str">
        <f>IF(data!Z675="", "",data!Z675)</f>
        <v/>
      </c>
      <c r="AA676" s="7" t="str">
        <f>IF(data!AA675="", "",data!AA675)</f>
        <v/>
      </c>
      <c r="AB676" s="7" t="str">
        <f>IF(data!AB675="", "",data!AB675)</f>
        <v/>
      </c>
      <c r="AC676" s="7" t="str">
        <f>IF(data!AC675="", "",data!AC675)</f>
        <v/>
      </c>
    </row>
    <row r="677" spans="1:29" ht="16.5" customHeight="1" x14ac:dyDescent="0.3">
      <c r="A677" s="7" t="str">
        <f>IF(data!A676="", "",data!A676)</f>
        <v/>
      </c>
      <c r="B677" s="7" t="str">
        <f>IF(data!B676="", "",data!B676)</f>
        <v/>
      </c>
      <c r="C677" s="7" t="str">
        <f>IF(data!C676="", "",data!C676)</f>
        <v/>
      </c>
      <c r="D677" s="7" t="str">
        <f>IF(data!D676="", "",data!D676)</f>
        <v/>
      </c>
      <c r="E677" s="7" t="str">
        <f>IF(data!E676="", "",data!E676)</f>
        <v/>
      </c>
      <c r="F677" s="7" t="str">
        <f>IF(data!F676="", "",data!F676)</f>
        <v/>
      </c>
      <c r="G677" s="7" t="str">
        <f>IF(data!G676="", "",data!G676)</f>
        <v/>
      </c>
      <c r="H677" s="7" t="str">
        <f>IF(data!H676="", "",data!H676)</f>
        <v/>
      </c>
      <c r="I677" s="7" t="str">
        <f>IF(data!I676="", "",data!I676)</f>
        <v/>
      </c>
      <c r="J677" s="7" t="str">
        <f>IF(data!J676="", "",data!J676)</f>
        <v/>
      </c>
      <c r="K677" s="7" t="str">
        <f>IF(data!K676="", "",data!K676)</f>
        <v/>
      </c>
      <c r="L677" s="7" t="str">
        <f>IF(data!L676="", "",data!L676)</f>
        <v/>
      </c>
      <c r="M677" s="7" t="str">
        <f>IF(data!M676="", "",data!M676)</f>
        <v/>
      </c>
      <c r="N677" s="7" t="str">
        <f>IF(data!N676="", "",data!N676)</f>
        <v/>
      </c>
      <c r="O677" s="7" t="str">
        <f>IF(data!O676="", "",data!O676)</f>
        <v/>
      </c>
      <c r="P677" s="7" t="str">
        <f>IF(data!P676="", "",data!P676)</f>
        <v/>
      </c>
      <c r="Q677" s="7" t="str">
        <f>IF(data!Q676="", "",data!Q676)</f>
        <v/>
      </c>
      <c r="R677" s="7" t="str">
        <f>IF(data!R676="", "",data!R676)</f>
        <v/>
      </c>
      <c r="S677" s="7" t="str">
        <f>IF(data!S676="", "",data!S676)</f>
        <v/>
      </c>
      <c r="T677" s="7" t="str">
        <f>IF(data!T676="", "",data!T676)</f>
        <v/>
      </c>
      <c r="U677" s="7" t="str">
        <f>IF(data!U676="", "",data!U676)</f>
        <v/>
      </c>
      <c r="V677" s="7" t="str">
        <f>IF(data!V676="", "",data!V676)</f>
        <v/>
      </c>
      <c r="W677" s="7" t="str">
        <f>IF(data!W676="", "",data!W676)</f>
        <v/>
      </c>
      <c r="X677" s="7" t="str">
        <f>IF(data!X676="", "",data!X676)</f>
        <v/>
      </c>
      <c r="Y677" s="7" t="str">
        <f>IF(data!Y676="", "",data!Y676)</f>
        <v/>
      </c>
      <c r="Z677" s="7" t="str">
        <f>IF(data!Z676="", "",data!Z676)</f>
        <v/>
      </c>
      <c r="AA677" s="7" t="str">
        <f>IF(data!AA676="", "",data!AA676)</f>
        <v/>
      </c>
      <c r="AB677" s="7" t="str">
        <f>IF(data!AB676="", "",data!AB676)</f>
        <v/>
      </c>
      <c r="AC677" s="7" t="str">
        <f>IF(data!AC676="", "",data!AC676)</f>
        <v/>
      </c>
    </row>
    <row r="678" spans="1:29" ht="16.5" customHeight="1" x14ac:dyDescent="0.3">
      <c r="A678" s="7" t="str">
        <f>IF(data!A677="", "",data!A677)</f>
        <v/>
      </c>
      <c r="B678" s="7" t="str">
        <f>IF(data!B677="", "",data!B677)</f>
        <v/>
      </c>
      <c r="C678" s="7" t="str">
        <f>IF(data!C677="", "",data!C677)</f>
        <v/>
      </c>
      <c r="D678" s="7" t="str">
        <f>IF(data!D677="", "",data!D677)</f>
        <v/>
      </c>
      <c r="E678" s="7" t="str">
        <f>IF(data!E677="", "",data!E677)</f>
        <v/>
      </c>
      <c r="F678" s="7" t="str">
        <f>IF(data!F677="", "",data!F677)</f>
        <v/>
      </c>
      <c r="G678" s="7" t="str">
        <f>IF(data!G677="", "",data!G677)</f>
        <v/>
      </c>
      <c r="H678" s="7" t="str">
        <f>IF(data!H677="", "",data!H677)</f>
        <v/>
      </c>
      <c r="I678" s="7" t="str">
        <f>IF(data!I677="", "",data!I677)</f>
        <v/>
      </c>
      <c r="J678" s="7" t="str">
        <f>IF(data!J677="", "",data!J677)</f>
        <v/>
      </c>
      <c r="K678" s="7" t="str">
        <f>IF(data!K677="", "",data!K677)</f>
        <v/>
      </c>
      <c r="L678" s="7" t="str">
        <f>IF(data!L677="", "",data!L677)</f>
        <v/>
      </c>
      <c r="M678" s="7" t="str">
        <f>IF(data!M677="", "",data!M677)</f>
        <v/>
      </c>
      <c r="N678" s="7" t="str">
        <f>IF(data!N677="", "",data!N677)</f>
        <v/>
      </c>
      <c r="O678" s="7" t="str">
        <f>IF(data!O677="", "",data!O677)</f>
        <v/>
      </c>
      <c r="P678" s="7" t="str">
        <f>IF(data!P677="", "",data!P677)</f>
        <v/>
      </c>
      <c r="Q678" s="7" t="str">
        <f>IF(data!Q677="", "",data!Q677)</f>
        <v/>
      </c>
      <c r="R678" s="7" t="str">
        <f>IF(data!R677="", "",data!R677)</f>
        <v/>
      </c>
      <c r="S678" s="7" t="str">
        <f>IF(data!S677="", "",data!S677)</f>
        <v/>
      </c>
      <c r="T678" s="7" t="str">
        <f>IF(data!T677="", "",data!T677)</f>
        <v/>
      </c>
      <c r="U678" s="7" t="str">
        <f>IF(data!U677="", "",data!U677)</f>
        <v/>
      </c>
      <c r="V678" s="7" t="str">
        <f>IF(data!V677="", "",data!V677)</f>
        <v/>
      </c>
      <c r="W678" s="7" t="str">
        <f>IF(data!W677="", "",data!W677)</f>
        <v/>
      </c>
      <c r="X678" s="7" t="str">
        <f>IF(data!X677="", "",data!X677)</f>
        <v/>
      </c>
      <c r="Y678" s="7" t="str">
        <f>IF(data!Y677="", "",data!Y677)</f>
        <v/>
      </c>
      <c r="Z678" s="7" t="str">
        <f>IF(data!Z677="", "",data!Z677)</f>
        <v/>
      </c>
      <c r="AA678" s="7" t="str">
        <f>IF(data!AA677="", "",data!AA677)</f>
        <v/>
      </c>
      <c r="AB678" s="7" t="str">
        <f>IF(data!AB677="", "",data!AB677)</f>
        <v/>
      </c>
      <c r="AC678" s="7" t="str">
        <f>IF(data!AC677="", "",data!AC677)</f>
        <v/>
      </c>
    </row>
    <row r="679" spans="1:29" ht="16.5" customHeight="1" x14ac:dyDescent="0.3">
      <c r="A679" s="7" t="str">
        <f>IF(data!A678="", "",data!A678)</f>
        <v/>
      </c>
      <c r="B679" s="7" t="str">
        <f>IF(data!B678="", "",data!B678)</f>
        <v/>
      </c>
      <c r="C679" s="7" t="str">
        <f>IF(data!C678="", "",data!C678)</f>
        <v/>
      </c>
      <c r="D679" s="7" t="str">
        <f>IF(data!D678="", "",data!D678)</f>
        <v/>
      </c>
      <c r="E679" s="7" t="str">
        <f>IF(data!E678="", "",data!E678)</f>
        <v/>
      </c>
      <c r="F679" s="7" t="str">
        <f>IF(data!F678="", "",data!F678)</f>
        <v/>
      </c>
      <c r="G679" s="7" t="str">
        <f>IF(data!G678="", "",data!G678)</f>
        <v/>
      </c>
      <c r="H679" s="7" t="str">
        <f>IF(data!H678="", "",data!H678)</f>
        <v/>
      </c>
      <c r="I679" s="7" t="str">
        <f>IF(data!I678="", "",data!I678)</f>
        <v/>
      </c>
      <c r="J679" s="7" t="str">
        <f>IF(data!J678="", "",data!J678)</f>
        <v/>
      </c>
      <c r="K679" s="7" t="str">
        <f>IF(data!K678="", "",data!K678)</f>
        <v/>
      </c>
      <c r="L679" s="7" t="str">
        <f>IF(data!L678="", "",data!L678)</f>
        <v/>
      </c>
      <c r="M679" s="7" t="str">
        <f>IF(data!M678="", "",data!M678)</f>
        <v/>
      </c>
      <c r="N679" s="7" t="str">
        <f>IF(data!N678="", "",data!N678)</f>
        <v/>
      </c>
      <c r="O679" s="7" t="str">
        <f>IF(data!O678="", "",data!O678)</f>
        <v/>
      </c>
      <c r="P679" s="7" t="str">
        <f>IF(data!P678="", "",data!P678)</f>
        <v/>
      </c>
      <c r="Q679" s="7" t="str">
        <f>IF(data!Q678="", "",data!Q678)</f>
        <v/>
      </c>
      <c r="R679" s="7" t="str">
        <f>IF(data!R678="", "",data!R678)</f>
        <v/>
      </c>
      <c r="S679" s="7" t="str">
        <f>IF(data!S678="", "",data!S678)</f>
        <v/>
      </c>
      <c r="T679" s="7" t="str">
        <f>IF(data!T678="", "",data!T678)</f>
        <v/>
      </c>
      <c r="U679" s="7" t="str">
        <f>IF(data!U678="", "",data!U678)</f>
        <v/>
      </c>
      <c r="V679" s="7" t="str">
        <f>IF(data!V678="", "",data!V678)</f>
        <v/>
      </c>
      <c r="W679" s="7" t="str">
        <f>IF(data!W678="", "",data!W678)</f>
        <v/>
      </c>
      <c r="X679" s="7" t="str">
        <f>IF(data!X678="", "",data!X678)</f>
        <v/>
      </c>
      <c r="Y679" s="7" t="str">
        <f>IF(data!Y678="", "",data!Y678)</f>
        <v/>
      </c>
      <c r="Z679" s="7" t="str">
        <f>IF(data!Z678="", "",data!Z678)</f>
        <v/>
      </c>
      <c r="AA679" s="7" t="str">
        <f>IF(data!AA678="", "",data!AA678)</f>
        <v/>
      </c>
      <c r="AB679" s="7" t="str">
        <f>IF(data!AB678="", "",data!AB678)</f>
        <v/>
      </c>
      <c r="AC679" s="7" t="str">
        <f>IF(data!AC678="", "",data!AC678)</f>
        <v/>
      </c>
    </row>
    <row r="680" spans="1:29" ht="16.5" customHeight="1" x14ac:dyDescent="0.3">
      <c r="A680" s="7" t="str">
        <f>IF(data!A679="", "",data!A679)</f>
        <v/>
      </c>
      <c r="B680" s="7" t="str">
        <f>IF(data!B679="", "",data!B679)</f>
        <v/>
      </c>
      <c r="C680" s="7" t="str">
        <f>IF(data!C679="", "",data!C679)</f>
        <v/>
      </c>
      <c r="D680" s="7" t="str">
        <f>IF(data!D679="", "",data!D679)</f>
        <v/>
      </c>
      <c r="E680" s="7" t="str">
        <f>IF(data!E679="", "",data!E679)</f>
        <v/>
      </c>
      <c r="F680" s="7" t="str">
        <f>IF(data!F679="", "",data!F679)</f>
        <v/>
      </c>
      <c r="G680" s="7" t="str">
        <f>IF(data!G679="", "",data!G679)</f>
        <v/>
      </c>
      <c r="H680" s="7" t="str">
        <f>IF(data!H679="", "",data!H679)</f>
        <v/>
      </c>
      <c r="I680" s="7" t="str">
        <f>IF(data!I679="", "",data!I679)</f>
        <v/>
      </c>
      <c r="J680" s="7" t="str">
        <f>IF(data!J679="", "",data!J679)</f>
        <v/>
      </c>
      <c r="K680" s="7" t="str">
        <f>IF(data!K679="", "",data!K679)</f>
        <v/>
      </c>
      <c r="L680" s="7" t="str">
        <f>IF(data!L679="", "",data!L679)</f>
        <v/>
      </c>
      <c r="M680" s="7" t="str">
        <f>IF(data!M679="", "",data!M679)</f>
        <v/>
      </c>
      <c r="N680" s="7" t="str">
        <f>IF(data!N679="", "",data!N679)</f>
        <v/>
      </c>
      <c r="O680" s="7" t="str">
        <f>IF(data!O679="", "",data!O679)</f>
        <v/>
      </c>
      <c r="P680" s="7" t="str">
        <f>IF(data!P679="", "",data!P679)</f>
        <v/>
      </c>
      <c r="Q680" s="7" t="str">
        <f>IF(data!Q679="", "",data!Q679)</f>
        <v/>
      </c>
      <c r="R680" s="7" t="str">
        <f>IF(data!R679="", "",data!R679)</f>
        <v/>
      </c>
      <c r="S680" s="7" t="str">
        <f>IF(data!S679="", "",data!S679)</f>
        <v/>
      </c>
      <c r="T680" s="7" t="str">
        <f>IF(data!T679="", "",data!T679)</f>
        <v/>
      </c>
      <c r="U680" s="7" t="str">
        <f>IF(data!U679="", "",data!U679)</f>
        <v/>
      </c>
      <c r="V680" s="7" t="str">
        <f>IF(data!V679="", "",data!V679)</f>
        <v/>
      </c>
      <c r="W680" s="7" t="str">
        <f>IF(data!W679="", "",data!W679)</f>
        <v/>
      </c>
      <c r="X680" s="7" t="str">
        <f>IF(data!X679="", "",data!X679)</f>
        <v/>
      </c>
      <c r="Y680" s="7" t="str">
        <f>IF(data!Y679="", "",data!Y679)</f>
        <v/>
      </c>
      <c r="Z680" s="7" t="str">
        <f>IF(data!Z679="", "",data!Z679)</f>
        <v/>
      </c>
      <c r="AA680" s="7" t="str">
        <f>IF(data!AA679="", "",data!AA679)</f>
        <v/>
      </c>
      <c r="AB680" s="7" t="str">
        <f>IF(data!AB679="", "",data!AB679)</f>
        <v/>
      </c>
      <c r="AC680" s="7" t="str">
        <f>IF(data!AC679="", "",data!AC679)</f>
        <v/>
      </c>
    </row>
    <row r="681" spans="1:29" ht="16.5" customHeight="1" x14ac:dyDescent="0.3">
      <c r="A681" s="7" t="str">
        <f>IF(data!A680="", "",data!A680)</f>
        <v/>
      </c>
      <c r="B681" s="7" t="str">
        <f>IF(data!B680="", "",data!B680)</f>
        <v/>
      </c>
      <c r="C681" s="7" t="str">
        <f>IF(data!C680="", "",data!C680)</f>
        <v/>
      </c>
      <c r="D681" s="7" t="str">
        <f>IF(data!D680="", "",data!D680)</f>
        <v/>
      </c>
      <c r="E681" s="7" t="str">
        <f>IF(data!E680="", "",data!E680)</f>
        <v/>
      </c>
      <c r="F681" s="7" t="str">
        <f>IF(data!F680="", "",data!F680)</f>
        <v/>
      </c>
      <c r="G681" s="7" t="str">
        <f>IF(data!G680="", "",data!G680)</f>
        <v/>
      </c>
      <c r="H681" s="7" t="str">
        <f>IF(data!H680="", "",data!H680)</f>
        <v/>
      </c>
      <c r="I681" s="7" t="str">
        <f>IF(data!I680="", "",data!I680)</f>
        <v/>
      </c>
      <c r="J681" s="7" t="str">
        <f>IF(data!J680="", "",data!J680)</f>
        <v/>
      </c>
      <c r="K681" s="7" t="str">
        <f>IF(data!K680="", "",data!K680)</f>
        <v/>
      </c>
      <c r="L681" s="7" t="str">
        <f>IF(data!L680="", "",data!L680)</f>
        <v/>
      </c>
      <c r="M681" s="7" t="str">
        <f>IF(data!M680="", "",data!M680)</f>
        <v/>
      </c>
      <c r="N681" s="7" t="str">
        <f>IF(data!N680="", "",data!N680)</f>
        <v/>
      </c>
      <c r="O681" s="7" t="str">
        <f>IF(data!O680="", "",data!O680)</f>
        <v/>
      </c>
      <c r="P681" s="7" t="str">
        <f>IF(data!P680="", "",data!P680)</f>
        <v/>
      </c>
      <c r="Q681" s="7" t="str">
        <f>IF(data!Q680="", "",data!Q680)</f>
        <v/>
      </c>
      <c r="R681" s="7" t="str">
        <f>IF(data!R680="", "",data!R680)</f>
        <v/>
      </c>
      <c r="S681" s="7" t="str">
        <f>IF(data!S680="", "",data!S680)</f>
        <v/>
      </c>
      <c r="T681" s="7" t="str">
        <f>IF(data!T680="", "",data!T680)</f>
        <v/>
      </c>
      <c r="U681" s="7" t="str">
        <f>IF(data!U680="", "",data!U680)</f>
        <v/>
      </c>
      <c r="V681" s="7" t="str">
        <f>IF(data!V680="", "",data!V680)</f>
        <v/>
      </c>
      <c r="W681" s="7" t="str">
        <f>IF(data!W680="", "",data!W680)</f>
        <v/>
      </c>
      <c r="X681" s="7" t="str">
        <f>IF(data!X680="", "",data!X680)</f>
        <v/>
      </c>
      <c r="Y681" s="7" t="str">
        <f>IF(data!Y680="", "",data!Y680)</f>
        <v/>
      </c>
      <c r="Z681" s="7" t="str">
        <f>IF(data!Z680="", "",data!Z680)</f>
        <v/>
      </c>
      <c r="AA681" s="7" t="str">
        <f>IF(data!AA680="", "",data!AA680)</f>
        <v/>
      </c>
      <c r="AB681" s="7" t="str">
        <f>IF(data!AB680="", "",data!AB680)</f>
        <v/>
      </c>
      <c r="AC681" s="7" t="str">
        <f>IF(data!AC680="", "",data!AC680)</f>
        <v/>
      </c>
    </row>
    <row r="682" spans="1:29" ht="16.5" customHeight="1" x14ac:dyDescent="0.3">
      <c r="A682" s="7" t="str">
        <f>IF(data!A681="", "",data!A681)</f>
        <v/>
      </c>
      <c r="B682" s="7" t="str">
        <f>IF(data!B681="", "",data!B681)</f>
        <v/>
      </c>
      <c r="C682" s="7" t="str">
        <f>IF(data!C681="", "",data!C681)</f>
        <v/>
      </c>
      <c r="D682" s="7" t="str">
        <f>IF(data!D681="", "",data!D681)</f>
        <v/>
      </c>
      <c r="E682" s="7" t="str">
        <f>IF(data!E681="", "",data!E681)</f>
        <v/>
      </c>
      <c r="F682" s="7" t="str">
        <f>IF(data!F681="", "",data!F681)</f>
        <v/>
      </c>
      <c r="G682" s="7" t="str">
        <f>IF(data!G681="", "",data!G681)</f>
        <v/>
      </c>
      <c r="H682" s="7" t="str">
        <f>IF(data!H681="", "",data!H681)</f>
        <v/>
      </c>
      <c r="I682" s="7" t="str">
        <f>IF(data!I681="", "",data!I681)</f>
        <v/>
      </c>
      <c r="J682" s="7" t="str">
        <f>IF(data!J681="", "",data!J681)</f>
        <v/>
      </c>
      <c r="K682" s="7" t="str">
        <f>IF(data!K681="", "",data!K681)</f>
        <v/>
      </c>
      <c r="L682" s="7" t="str">
        <f>IF(data!L681="", "",data!L681)</f>
        <v/>
      </c>
      <c r="M682" s="7" t="str">
        <f>IF(data!M681="", "",data!M681)</f>
        <v/>
      </c>
      <c r="N682" s="7" t="str">
        <f>IF(data!N681="", "",data!N681)</f>
        <v/>
      </c>
      <c r="O682" s="7" t="str">
        <f>IF(data!O681="", "",data!O681)</f>
        <v/>
      </c>
      <c r="P682" s="7" t="str">
        <f>IF(data!P681="", "",data!P681)</f>
        <v/>
      </c>
      <c r="Q682" s="7" t="str">
        <f>IF(data!Q681="", "",data!Q681)</f>
        <v/>
      </c>
      <c r="R682" s="7" t="str">
        <f>IF(data!R681="", "",data!R681)</f>
        <v/>
      </c>
      <c r="S682" s="7" t="str">
        <f>IF(data!S681="", "",data!S681)</f>
        <v/>
      </c>
      <c r="T682" s="7" t="str">
        <f>IF(data!T681="", "",data!T681)</f>
        <v/>
      </c>
      <c r="U682" s="7" t="str">
        <f>IF(data!U681="", "",data!U681)</f>
        <v/>
      </c>
      <c r="V682" s="7" t="str">
        <f>IF(data!V681="", "",data!V681)</f>
        <v/>
      </c>
      <c r="W682" s="7" t="str">
        <f>IF(data!W681="", "",data!W681)</f>
        <v/>
      </c>
      <c r="X682" s="7" t="str">
        <f>IF(data!X681="", "",data!X681)</f>
        <v/>
      </c>
      <c r="Y682" s="7" t="str">
        <f>IF(data!Y681="", "",data!Y681)</f>
        <v/>
      </c>
      <c r="Z682" s="7" t="str">
        <f>IF(data!Z681="", "",data!Z681)</f>
        <v/>
      </c>
      <c r="AA682" s="7" t="str">
        <f>IF(data!AA681="", "",data!AA681)</f>
        <v/>
      </c>
      <c r="AB682" s="7" t="str">
        <f>IF(data!AB681="", "",data!AB681)</f>
        <v/>
      </c>
      <c r="AC682" s="7" t="str">
        <f>IF(data!AC681="", "",data!AC681)</f>
        <v/>
      </c>
    </row>
    <row r="683" spans="1:29" ht="16.5" customHeight="1" x14ac:dyDescent="0.3">
      <c r="A683" s="7" t="str">
        <f>IF(data!A682="", "",data!A682)</f>
        <v/>
      </c>
      <c r="B683" s="7" t="str">
        <f>IF(data!B682="", "",data!B682)</f>
        <v/>
      </c>
      <c r="C683" s="7" t="str">
        <f>IF(data!C682="", "",data!C682)</f>
        <v/>
      </c>
      <c r="D683" s="7" t="str">
        <f>IF(data!D682="", "",data!D682)</f>
        <v/>
      </c>
      <c r="E683" s="7" t="str">
        <f>IF(data!E682="", "",data!E682)</f>
        <v/>
      </c>
      <c r="F683" s="7" t="str">
        <f>IF(data!F682="", "",data!F682)</f>
        <v/>
      </c>
      <c r="G683" s="7" t="str">
        <f>IF(data!G682="", "",data!G682)</f>
        <v/>
      </c>
      <c r="H683" s="7" t="str">
        <f>IF(data!H682="", "",data!H682)</f>
        <v/>
      </c>
      <c r="I683" s="7" t="str">
        <f>IF(data!I682="", "",data!I682)</f>
        <v/>
      </c>
      <c r="J683" s="7" t="str">
        <f>IF(data!J682="", "",data!J682)</f>
        <v/>
      </c>
      <c r="K683" s="7" t="str">
        <f>IF(data!K682="", "",data!K682)</f>
        <v/>
      </c>
      <c r="L683" s="7" t="str">
        <f>IF(data!L682="", "",data!L682)</f>
        <v/>
      </c>
      <c r="M683" s="7" t="str">
        <f>IF(data!M682="", "",data!M682)</f>
        <v/>
      </c>
      <c r="N683" s="7" t="str">
        <f>IF(data!N682="", "",data!N682)</f>
        <v/>
      </c>
      <c r="O683" s="7" t="str">
        <f>IF(data!O682="", "",data!O682)</f>
        <v/>
      </c>
      <c r="P683" s="7" t="str">
        <f>IF(data!P682="", "",data!P682)</f>
        <v/>
      </c>
      <c r="Q683" s="7" t="str">
        <f>IF(data!Q682="", "",data!Q682)</f>
        <v/>
      </c>
      <c r="R683" s="7" t="str">
        <f>IF(data!R682="", "",data!R682)</f>
        <v/>
      </c>
      <c r="S683" s="7" t="str">
        <f>IF(data!S682="", "",data!S682)</f>
        <v/>
      </c>
      <c r="T683" s="7" t="str">
        <f>IF(data!T682="", "",data!T682)</f>
        <v/>
      </c>
      <c r="U683" s="7" t="str">
        <f>IF(data!U682="", "",data!U682)</f>
        <v/>
      </c>
      <c r="V683" s="7" t="str">
        <f>IF(data!V682="", "",data!V682)</f>
        <v/>
      </c>
      <c r="W683" s="7" t="str">
        <f>IF(data!W682="", "",data!W682)</f>
        <v/>
      </c>
      <c r="X683" s="7" t="str">
        <f>IF(data!X682="", "",data!X682)</f>
        <v/>
      </c>
      <c r="Y683" s="7" t="str">
        <f>IF(data!Y682="", "",data!Y682)</f>
        <v/>
      </c>
      <c r="Z683" s="7" t="str">
        <f>IF(data!Z682="", "",data!Z682)</f>
        <v/>
      </c>
      <c r="AA683" s="7" t="str">
        <f>IF(data!AA682="", "",data!AA682)</f>
        <v/>
      </c>
      <c r="AB683" s="7" t="str">
        <f>IF(data!AB682="", "",data!AB682)</f>
        <v/>
      </c>
      <c r="AC683" s="7" t="str">
        <f>IF(data!AC682="", "",data!AC682)</f>
        <v/>
      </c>
    </row>
    <row r="684" spans="1:29" ht="16.5" customHeight="1" x14ac:dyDescent="0.3">
      <c r="A684" s="7" t="str">
        <f>IF(data!A683="", "",data!A683)</f>
        <v/>
      </c>
      <c r="B684" s="7" t="str">
        <f>IF(data!B683="", "",data!B683)</f>
        <v/>
      </c>
      <c r="C684" s="7" t="str">
        <f>IF(data!C683="", "",data!C683)</f>
        <v/>
      </c>
      <c r="D684" s="7" t="str">
        <f>IF(data!D683="", "",data!D683)</f>
        <v/>
      </c>
      <c r="E684" s="7" t="str">
        <f>IF(data!E683="", "",data!E683)</f>
        <v/>
      </c>
      <c r="F684" s="7" t="str">
        <f>IF(data!F683="", "",data!F683)</f>
        <v/>
      </c>
      <c r="G684" s="7" t="str">
        <f>IF(data!G683="", "",data!G683)</f>
        <v/>
      </c>
      <c r="H684" s="7" t="str">
        <f>IF(data!H683="", "",data!H683)</f>
        <v/>
      </c>
      <c r="I684" s="7" t="str">
        <f>IF(data!I683="", "",data!I683)</f>
        <v/>
      </c>
      <c r="J684" s="7" t="str">
        <f>IF(data!J683="", "",data!J683)</f>
        <v/>
      </c>
      <c r="K684" s="7" t="str">
        <f>IF(data!K683="", "",data!K683)</f>
        <v/>
      </c>
      <c r="L684" s="7" t="str">
        <f>IF(data!L683="", "",data!L683)</f>
        <v/>
      </c>
      <c r="M684" s="7" t="str">
        <f>IF(data!M683="", "",data!M683)</f>
        <v/>
      </c>
      <c r="N684" s="7" t="str">
        <f>IF(data!N683="", "",data!N683)</f>
        <v/>
      </c>
      <c r="O684" s="7" t="str">
        <f>IF(data!O683="", "",data!O683)</f>
        <v/>
      </c>
      <c r="P684" s="7" t="str">
        <f>IF(data!P683="", "",data!P683)</f>
        <v/>
      </c>
      <c r="Q684" s="7" t="str">
        <f>IF(data!Q683="", "",data!Q683)</f>
        <v/>
      </c>
      <c r="R684" s="7" t="str">
        <f>IF(data!R683="", "",data!R683)</f>
        <v/>
      </c>
      <c r="S684" s="7" t="str">
        <f>IF(data!S683="", "",data!S683)</f>
        <v/>
      </c>
      <c r="T684" s="7" t="str">
        <f>IF(data!T683="", "",data!T683)</f>
        <v/>
      </c>
      <c r="U684" s="7" t="str">
        <f>IF(data!U683="", "",data!U683)</f>
        <v/>
      </c>
      <c r="V684" s="7" t="str">
        <f>IF(data!V683="", "",data!V683)</f>
        <v/>
      </c>
      <c r="W684" s="7" t="str">
        <f>IF(data!W683="", "",data!W683)</f>
        <v/>
      </c>
      <c r="X684" s="7" t="str">
        <f>IF(data!X683="", "",data!X683)</f>
        <v/>
      </c>
      <c r="Y684" s="7" t="str">
        <f>IF(data!Y683="", "",data!Y683)</f>
        <v/>
      </c>
      <c r="Z684" s="7" t="str">
        <f>IF(data!Z683="", "",data!Z683)</f>
        <v/>
      </c>
      <c r="AA684" s="7" t="str">
        <f>IF(data!AA683="", "",data!AA683)</f>
        <v/>
      </c>
      <c r="AB684" s="7" t="str">
        <f>IF(data!AB683="", "",data!AB683)</f>
        <v/>
      </c>
      <c r="AC684" s="7" t="str">
        <f>IF(data!AC683="", "",data!AC683)</f>
        <v/>
      </c>
    </row>
    <row r="685" spans="1:29" ht="16.5" customHeight="1" x14ac:dyDescent="0.3">
      <c r="A685" s="7" t="str">
        <f>IF(data!A684="", "",data!A684)</f>
        <v/>
      </c>
      <c r="B685" s="7" t="str">
        <f>IF(data!B684="", "",data!B684)</f>
        <v/>
      </c>
      <c r="C685" s="7" t="str">
        <f>IF(data!C684="", "",data!C684)</f>
        <v/>
      </c>
      <c r="D685" s="7" t="str">
        <f>IF(data!D684="", "",data!D684)</f>
        <v/>
      </c>
      <c r="E685" s="7" t="str">
        <f>IF(data!E684="", "",data!E684)</f>
        <v/>
      </c>
      <c r="F685" s="7" t="str">
        <f>IF(data!F684="", "",data!F684)</f>
        <v/>
      </c>
      <c r="G685" s="7" t="str">
        <f>IF(data!G684="", "",data!G684)</f>
        <v/>
      </c>
      <c r="H685" s="7" t="str">
        <f>IF(data!H684="", "",data!H684)</f>
        <v/>
      </c>
      <c r="I685" s="7" t="str">
        <f>IF(data!I684="", "",data!I684)</f>
        <v/>
      </c>
      <c r="J685" s="7" t="str">
        <f>IF(data!J684="", "",data!J684)</f>
        <v/>
      </c>
      <c r="K685" s="7" t="str">
        <f>IF(data!K684="", "",data!K684)</f>
        <v/>
      </c>
      <c r="L685" s="7" t="str">
        <f>IF(data!L684="", "",data!L684)</f>
        <v/>
      </c>
      <c r="M685" s="7" t="str">
        <f>IF(data!M684="", "",data!M684)</f>
        <v/>
      </c>
      <c r="N685" s="7" t="str">
        <f>IF(data!N684="", "",data!N684)</f>
        <v/>
      </c>
      <c r="O685" s="7" t="str">
        <f>IF(data!O684="", "",data!O684)</f>
        <v/>
      </c>
      <c r="P685" s="7" t="str">
        <f>IF(data!P684="", "",data!P684)</f>
        <v/>
      </c>
      <c r="Q685" s="7" t="str">
        <f>IF(data!Q684="", "",data!Q684)</f>
        <v/>
      </c>
      <c r="R685" s="7" t="str">
        <f>IF(data!R684="", "",data!R684)</f>
        <v/>
      </c>
      <c r="S685" s="7" t="str">
        <f>IF(data!S684="", "",data!S684)</f>
        <v/>
      </c>
      <c r="T685" s="7" t="str">
        <f>IF(data!T684="", "",data!T684)</f>
        <v/>
      </c>
      <c r="U685" s="7" t="str">
        <f>IF(data!U684="", "",data!U684)</f>
        <v/>
      </c>
      <c r="V685" s="7" t="str">
        <f>IF(data!V684="", "",data!V684)</f>
        <v/>
      </c>
      <c r="W685" s="7" t="str">
        <f>IF(data!W684="", "",data!W684)</f>
        <v/>
      </c>
      <c r="X685" s="7" t="str">
        <f>IF(data!X684="", "",data!X684)</f>
        <v/>
      </c>
      <c r="Y685" s="7" t="str">
        <f>IF(data!Y684="", "",data!Y684)</f>
        <v/>
      </c>
      <c r="Z685" s="7" t="str">
        <f>IF(data!Z684="", "",data!Z684)</f>
        <v/>
      </c>
      <c r="AA685" s="7" t="str">
        <f>IF(data!AA684="", "",data!AA684)</f>
        <v/>
      </c>
      <c r="AB685" s="7" t="str">
        <f>IF(data!AB684="", "",data!AB684)</f>
        <v/>
      </c>
      <c r="AC685" s="7" t="str">
        <f>IF(data!AC684="", "",data!AC684)</f>
        <v/>
      </c>
    </row>
    <row r="686" spans="1:29" ht="16.5" customHeight="1" x14ac:dyDescent="0.3">
      <c r="A686" s="7" t="str">
        <f>IF(data!A685="", "",data!A685)</f>
        <v/>
      </c>
      <c r="B686" s="7" t="str">
        <f>IF(data!B685="", "",data!B685)</f>
        <v/>
      </c>
      <c r="C686" s="7" t="str">
        <f>IF(data!C685="", "",data!C685)</f>
        <v/>
      </c>
      <c r="D686" s="7" t="str">
        <f>IF(data!D685="", "",data!D685)</f>
        <v/>
      </c>
      <c r="E686" s="7" t="str">
        <f>IF(data!E685="", "",data!E685)</f>
        <v/>
      </c>
      <c r="F686" s="7" t="str">
        <f>IF(data!F685="", "",data!F685)</f>
        <v/>
      </c>
      <c r="G686" s="7" t="str">
        <f>IF(data!G685="", "",data!G685)</f>
        <v/>
      </c>
      <c r="H686" s="7" t="str">
        <f>IF(data!H685="", "",data!H685)</f>
        <v/>
      </c>
      <c r="I686" s="7" t="str">
        <f>IF(data!I685="", "",data!I685)</f>
        <v/>
      </c>
      <c r="J686" s="7" t="str">
        <f>IF(data!J685="", "",data!J685)</f>
        <v/>
      </c>
      <c r="K686" s="7" t="str">
        <f>IF(data!K685="", "",data!K685)</f>
        <v/>
      </c>
      <c r="L686" s="7" t="str">
        <f>IF(data!L685="", "",data!L685)</f>
        <v/>
      </c>
      <c r="M686" s="7" t="str">
        <f>IF(data!M685="", "",data!M685)</f>
        <v/>
      </c>
      <c r="N686" s="7" t="str">
        <f>IF(data!N685="", "",data!N685)</f>
        <v/>
      </c>
      <c r="O686" s="7" t="str">
        <f>IF(data!O685="", "",data!O685)</f>
        <v/>
      </c>
      <c r="P686" s="7" t="str">
        <f>IF(data!P685="", "",data!P685)</f>
        <v/>
      </c>
      <c r="Q686" s="7" t="str">
        <f>IF(data!Q685="", "",data!Q685)</f>
        <v/>
      </c>
      <c r="R686" s="7" t="str">
        <f>IF(data!R685="", "",data!R685)</f>
        <v/>
      </c>
      <c r="S686" s="7" t="str">
        <f>IF(data!S685="", "",data!S685)</f>
        <v/>
      </c>
      <c r="T686" s="7" t="str">
        <f>IF(data!T685="", "",data!T685)</f>
        <v/>
      </c>
      <c r="U686" s="7" t="str">
        <f>IF(data!U685="", "",data!U685)</f>
        <v/>
      </c>
      <c r="V686" s="7" t="str">
        <f>IF(data!V685="", "",data!V685)</f>
        <v/>
      </c>
      <c r="W686" s="7" t="str">
        <f>IF(data!W685="", "",data!W685)</f>
        <v/>
      </c>
      <c r="X686" s="7" t="str">
        <f>IF(data!X685="", "",data!X685)</f>
        <v/>
      </c>
      <c r="Y686" s="7" t="str">
        <f>IF(data!Y685="", "",data!Y685)</f>
        <v/>
      </c>
      <c r="Z686" s="7" t="str">
        <f>IF(data!Z685="", "",data!Z685)</f>
        <v/>
      </c>
      <c r="AA686" s="7" t="str">
        <f>IF(data!AA685="", "",data!AA685)</f>
        <v/>
      </c>
      <c r="AB686" s="7" t="str">
        <f>IF(data!AB685="", "",data!AB685)</f>
        <v/>
      </c>
      <c r="AC686" s="7" t="str">
        <f>IF(data!AC685="", "",data!AC685)</f>
        <v/>
      </c>
    </row>
    <row r="687" spans="1:29" ht="16.5" customHeight="1" x14ac:dyDescent="0.3">
      <c r="A687" s="7" t="str">
        <f>IF(data!A686="", "",data!A686)</f>
        <v/>
      </c>
      <c r="B687" s="7" t="str">
        <f>IF(data!B686="", "",data!B686)</f>
        <v/>
      </c>
      <c r="C687" s="7" t="str">
        <f>IF(data!C686="", "",data!C686)</f>
        <v/>
      </c>
      <c r="D687" s="7" t="str">
        <f>IF(data!D686="", "",data!D686)</f>
        <v/>
      </c>
      <c r="E687" s="7" t="str">
        <f>IF(data!E686="", "",data!E686)</f>
        <v/>
      </c>
      <c r="F687" s="7" t="str">
        <f>IF(data!F686="", "",data!F686)</f>
        <v/>
      </c>
      <c r="G687" s="7" t="str">
        <f>IF(data!G686="", "",data!G686)</f>
        <v/>
      </c>
      <c r="H687" s="7" t="str">
        <f>IF(data!H686="", "",data!H686)</f>
        <v/>
      </c>
      <c r="I687" s="7" t="str">
        <f>IF(data!I686="", "",data!I686)</f>
        <v/>
      </c>
      <c r="J687" s="7" t="str">
        <f>IF(data!J686="", "",data!J686)</f>
        <v/>
      </c>
      <c r="K687" s="7" t="str">
        <f>IF(data!K686="", "",data!K686)</f>
        <v/>
      </c>
      <c r="L687" s="7" t="str">
        <f>IF(data!L686="", "",data!L686)</f>
        <v/>
      </c>
      <c r="M687" s="7" t="str">
        <f>IF(data!M686="", "",data!M686)</f>
        <v/>
      </c>
      <c r="N687" s="7" t="str">
        <f>IF(data!N686="", "",data!N686)</f>
        <v/>
      </c>
      <c r="O687" s="7" t="str">
        <f>IF(data!O686="", "",data!O686)</f>
        <v/>
      </c>
      <c r="P687" s="7" t="str">
        <f>IF(data!P686="", "",data!P686)</f>
        <v/>
      </c>
      <c r="Q687" s="7" t="str">
        <f>IF(data!Q686="", "",data!Q686)</f>
        <v/>
      </c>
      <c r="R687" s="7" t="str">
        <f>IF(data!R686="", "",data!R686)</f>
        <v/>
      </c>
      <c r="S687" s="7" t="str">
        <f>IF(data!S686="", "",data!S686)</f>
        <v/>
      </c>
      <c r="T687" s="7" t="str">
        <f>IF(data!T686="", "",data!T686)</f>
        <v/>
      </c>
      <c r="U687" s="7" t="str">
        <f>IF(data!U686="", "",data!U686)</f>
        <v/>
      </c>
      <c r="V687" s="7" t="str">
        <f>IF(data!V686="", "",data!V686)</f>
        <v/>
      </c>
      <c r="W687" s="7" t="str">
        <f>IF(data!W686="", "",data!W686)</f>
        <v/>
      </c>
      <c r="X687" s="7" t="str">
        <f>IF(data!X686="", "",data!X686)</f>
        <v/>
      </c>
      <c r="Y687" s="7" t="str">
        <f>IF(data!Y686="", "",data!Y686)</f>
        <v/>
      </c>
      <c r="Z687" s="7" t="str">
        <f>IF(data!Z686="", "",data!Z686)</f>
        <v/>
      </c>
      <c r="AA687" s="7" t="str">
        <f>IF(data!AA686="", "",data!AA686)</f>
        <v/>
      </c>
      <c r="AB687" s="7" t="str">
        <f>IF(data!AB686="", "",data!AB686)</f>
        <v/>
      </c>
      <c r="AC687" s="7" t="str">
        <f>IF(data!AC686="", "",data!AC686)</f>
        <v/>
      </c>
    </row>
    <row r="688" spans="1:29" ht="16.5" customHeight="1" x14ac:dyDescent="0.3">
      <c r="A688" s="7" t="str">
        <f>IF(data!A687="", "",data!A687)</f>
        <v/>
      </c>
      <c r="B688" s="7" t="str">
        <f>IF(data!B687="", "",data!B687)</f>
        <v/>
      </c>
      <c r="C688" s="7" t="str">
        <f>IF(data!C687="", "",data!C687)</f>
        <v/>
      </c>
      <c r="D688" s="7" t="str">
        <f>IF(data!D687="", "",data!D687)</f>
        <v/>
      </c>
      <c r="E688" s="7" t="str">
        <f>IF(data!E687="", "",data!E687)</f>
        <v/>
      </c>
      <c r="F688" s="7" t="str">
        <f>IF(data!F687="", "",data!F687)</f>
        <v/>
      </c>
      <c r="G688" s="7" t="str">
        <f>IF(data!G687="", "",data!G687)</f>
        <v/>
      </c>
      <c r="H688" s="7" t="str">
        <f>IF(data!H687="", "",data!H687)</f>
        <v/>
      </c>
      <c r="I688" s="7" t="str">
        <f>IF(data!I687="", "",data!I687)</f>
        <v/>
      </c>
      <c r="J688" s="7" t="str">
        <f>IF(data!J687="", "",data!J687)</f>
        <v/>
      </c>
      <c r="K688" s="7" t="str">
        <f>IF(data!K687="", "",data!K687)</f>
        <v/>
      </c>
      <c r="L688" s="7" t="str">
        <f>IF(data!L687="", "",data!L687)</f>
        <v/>
      </c>
      <c r="M688" s="7" t="str">
        <f>IF(data!M687="", "",data!M687)</f>
        <v/>
      </c>
      <c r="N688" s="7" t="str">
        <f>IF(data!N687="", "",data!N687)</f>
        <v/>
      </c>
      <c r="O688" s="7" t="str">
        <f>IF(data!O687="", "",data!O687)</f>
        <v/>
      </c>
      <c r="P688" s="7" t="str">
        <f>IF(data!P687="", "",data!P687)</f>
        <v/>
      </c>
      <c r="Q688" s="7" t="str">
        <f>IF(data!Q687="", "",data!Q687)</f>
        <v/>
      </c>
      <c r="R688" s="7" t="str">
        <f>IF(data!R687="", "",data!R687)</f>
        <v/>
      </c>
      <c r="S688" s="7" t="str">
        <f>IF(data!S687="", "",data!S687)</f>
        <v/>
      </c>
      <c r="T688" s="7" t="str">
        <f>IF(data!T687="", "",data!T687)</f>
        <v/>
      </c>
      <c r="U688" s="7" t="str">
        <f>IF(data!U687="", "",data!U687)</f>
        <v/>
      </c>
      <c r="V688" s="7" t="str">
        <f>IF(data!V687="", "",data!V687)</f>
        <v/>
      </c>
      <c r="W688" s="7" t="str">
        <f>IF(data!W687="", "",data!W687)</f>
        <v/>
      </c>
      <c r="X688" s="7" t="str">
        <f>IF(data!X687="", "",data!X687)</f>
        <v/>
      </c>
      <c r="Y688" s="7" t="str">
        <f>IF(data!Y687="", "",data!Y687)</f>
        <v/>
      </c>
      <c r="Z688" s="7" t="str">
        <f>IF(data!Z687="", "",data!Z687)</f>
        <v/>
      </c>
      <c r="AA688" s="7" t="str">
        <f>IF(data!AA687="", "",data!AA687)</f>
        <v/>
      </c>
      <c r="AB688" s="7" t="str">
        <f>IF(data!AB687="", "",data!AB687)</f>
        <v/>
      </c>
      <c r="AC688" s="7" t="str">
        <f>IF(data!AC687="", "",data!AC687)</f>
        <v/>
      </c>
    </row>
    <row r="689" spans="1:29" ht="16.5" customHeight="1" x14ac:dyDescent="0.3">
      <c r="A689" s="7" t="str">
        <f>IF(data!A688="", "",data!A688)</f>
        <v/>
      </c>
      <c r="B689" s="7" t="str">
        <f>IF(data!B688="", "",data!B688)</f>
        <v/>
      </c>
      <c r="C689" s="7" t="str">
        <f>IF(data!C688="", "",data!C688)</f>
        <v/>
      </c>
      <c r="D689" s="7" t="str">
        <f>IF(data!D688="", "",data!D688)</f>
        <v/>
      </c>
      <c r="E689" s="7" t="str">
        <f>IF(data!E688="", "",data!E688)</f>
        <v/>
      </c>
      <c r="F689" s="7" t="str">
        <f>IF(data!F688="", "",data!F688)</f>
        <v/>
      </c>
      <c r="G689" s="7" t="str">
        <f>IF(data!G688="", "",data!G688)</f>
        <v/>
      </c>
      <c r="H689" s="7" t="str">
        <f>IF(data!H688="", "",data!H688)</f>
        <v/>
      </c>
      <c r="I689" s="7" t="str">
        <f>IF(data!I688="", "",data!I688)</f>
        <v/>
      </c>
      <c r="J689" s="7" t="str">
        <f>IF(data!J688="", "",data!J688)</f>
        <v/>
      </c>
      <c r="K689" s="7" t="str">
        <f>IF(data!K688="", "",data!K688)</f>
        <v/>
      </c>
      <c r="L689" s="7" t="str">
        <f>IF(data!L688="", "",data!L688)</f>
        <v/>
      </c>
      <c r="M689" s="7" t="str">
        <f>IF(data!M688="", "",data!M688)</f>
        <v/>
      </c>
      <c r="N689" s="7" t="str">
        <f>IF(data!N688="", "",data!N688)</f>
        <v/>
      </c>
      <c r="O689" s="7" t="str">
        <f>IF(data!O688="", "",data!O688)</f>
        <v/>
      </c>
      <c r="P689" s="7" t="str">
        <f>IF(data!P688="", "",data!P688)</f>
        <v/>
      </c>
      <c r="Q689" s="7" t="str">
        <f>IF(data!Q688="", "",data!Q688)</f>
        <v/>
      </c>
      <c r="R689" s="7" t="str">
        <f>IF(data!R688="", "",data!R688)</f>
        <v/>
      </c>
      <c r="S689" s="7" t="str">
        <f>IF(data!S688="", "",data!S688)</f>
        <v/>
      </c>
      <c r="T689" s="7" t="str">
        <f>IF(data!T688="", "",data!T688)</f>
        <v/>
      </c>
      <c r="U689" s="7" t="str">
        <f>IF(data!U688="", "",data!U688)</f>
        <v/>
      </c>
      <c r="V689" s="7" t="str">
        <f>IF(data!V688="", "",data!V688)</f>
        <v/>
      </c>
      <c r="W689" s="7" t="str">
        <f>IF(data!W688="", "",data!W688)</f>
        <v/>
      </c>
      <c r="X689" s="7" t="str">
        <f>IF(data!X688="", "",data!X688)</f>
        <v/>
      </c>
      <c r="Y689" s="7" t="str">
        <f>IF(data!Y688="", "",data!Y688)</f>
        <v/>
      </c>
      <c r="Z689" s="7" t="str">
        <f>IF(data!Z688="", "",data!Z688)</f>
        <v/>
      </c>
      <c r="AA689" s="7" t="str">
        <f>IF(data!AA688="", "",data!AA688)</f>
        <v/>
      </c>
      <c r="AB689" s="7" t="str">
        <f>IF(data!AB688="", "",data!AB688)</f>
        <v/>
      </c>
      <c r="AC689" s="7" t="str">
        <f>IF(data!AC688="", "",data!AC688)</f>
        <v/>
      </c>
    </row>
    <row r="690" spans="1:29" ht="16.5" customHeight="1" x14ac:dyDescent="0.3">
      <c r="A690" s="7" t="str">
        <f>IF(data!A689="", "",data!A689)</f>
        <v/>
      </c>
      <c r="B690" s="7" t="str">
        <f>IF(data!B689="", "",data!B689)</f>
        <v/>
      </c>
      <c r="C690" s="7" t="str">
        <f>IF(data!C689="", "",data!C689)</f>
        <v/>
      </c>
      <c r="D690" s="7" t="str">
        <f>IF(data!D689="", "",data!D689)</f>
        <v/>
      </c>
      <c r="E690" s="7" t="str">
        <f>IF(data!E689="", "",data!E689)</f>
        <v/>
      </c>
      <c r="F690" s="7" t="str">
        <f>IF(data!F689="", "",data!F689)</f>
        <v/>
      </c>
      <c r="G690" s="7" t="str">
        <f>IF(data!G689="", "",data!G689)</f>
        <v/>
      </c>
      <c r="H690" s="7" t="str">
        <f>IF(data!H689="", "",data!H689)</f>
        <v/>
      </c>
      <c r="I690" s="7" t="str">
        <f>IF(data!I689="", "",data!I689)</f>
        <v/>
      </c>
      <c r="J690" s="7" t="str">
        <f>IF(data!J689="", "",data!J689)</f>
        <v/>
      </c>
      <c r="K690" s="7" t="str">
        <f>IF(data!K689="", "",data!K689)</f>
        <v/>
      </c>
      <c r="L690" s="7" t="str">
        <f>IF(data!L689="", "",data!L689)</f>
        <v/>
      </c>
      <c r="M690" s="7" t="str">
        <f>IF(data!M689="", "",data!M689)</f>
        <v/>
      </c>
      <c r="N690" s="7" t="str">
        <f>IF(data!N689="", "",data!N689)</f>
        <v/>
      </c>
      <c r="O690" s="7" t="str">
        <f>IF(data!O689="", "",data!O689)</f>
        <v/>
      </c>
      <c r="P690" s="7" t="str">
        <f>IF(data!P689="", "",data!P689)</f>
        <v/>
      </c>
      <c r="Q690" s="7" t="str">
        <f>IF(data!Q689="", "",data!Q689)</f>
        <v/>
      </c>
      <c r="R690" s="7" t="str">
        <f>IF(data!R689="", "",data!R689)</f>
        <v/>
      </c>
      <c r="S690" s="7" t="str">
        <f>IF(data!S689="", "",data!S689)</f>
        <v/>
      </c>
      <c r="T690" s="7" t="str">
        <f>IF(data!T689="", "",data!T689)</f>
        <v/>
      </c>
      <c r="U690" s="7" t="str">
        <f>IF(data!U689="", "",data!U689)</f>
        <v/>
      </c>
      <c r="V690" s="7" t="str">
        <f>IF(data!V689="", "",data!V689)</f>
        <v/>
      </c>
      <c r="W690" s="7" t="str">
        <f>IF(data!W689="", "",data!W689)</f>
        <v/>
      </c>
      <c r="X690" s="7" t="str">
        <f>IF(data!X689="", "",data!X689)</f>
        <v/>
      </c>
      <c r="Y690" s="7" t="str">
        <f>IF(data!Y689="", "",data!Y689)</f>
        <v/>
      </c>
      <c r="Z690" s="7" t="str">
        <f>IF(data!Z689="", "",data!Z689)</f>
        <v/>
      </c>
      <c r="AA690" s="7" t="str">
        <f>IF(data!AA689="", "",data!AA689)</f>
        <v/>
      </c>
      <c r="AB690" s="7" t="str">
        <f>IF(data!AB689="", "",data!AB689)</f>
        <v/>
      </c>
      <c r="AC690" s="7" t="str">
        <f>IF(data!AC689="", "",data!AC689)</f>
        <v/>
      </c>
    </row>
    <row r="691" spans="1:29" ht="16.5" customHeight="1" x14ac:dyDescent="0.3">
      <c r="A691" s="7" t="str">
        <f>IF(data!A690="", "",data!A690)</f>
        <v/>
      </c>
      <c r="B691" s="7" t="str">
        <f>IF(data!B690="", "",data!B690)</f>
        <v/>
      </c>
      <c r="C691" s="7" t="str">
        <f>IF(data!C690="", "",data!C690)</f>
        <v/>
      </c>
      <c r="D691" s="7" t="str">
        <f>IF(data!D690="", "",data!D690)</f>
        <v/>
      </c>
      <c r="E691" s="7" t="str">
        <f>IF(data!E690="", "",data!E690)</f>
        <v/>
      </c>
      <c r="F691" s="7" t="str">
        <f>IF(data!F690="", "",data!F690)</f>
        <v/>
      </c>
      <c r="G691" s="7" t="str">
        <f>IF(data!G690="", "",data!G690)</f>
        <v/>
      </c>
      <c r="H691" s="7" t="str">
        <f>IF(data!H690="", "",data!H690)</f>
        <v/>
      </c>
      <c r="I691" s="7" t="str">
        <f>IF(data!I690="", "",data!I690)</f>
        <v/>
      </c>
      <c r="J691" s="7" t="str">
        <f>IF(data!J690="", "",data!J690)</f>
        <v/>
      </c>
      <c r="K691" s="7" t="str">
        <f>IF(data!K690="", "",data!K690)</f>
        <v/>
      </c>
      <c r="L691" s="7" t="str">
        <f>IF(data!L690="", "",data!L690)</f>
        <v/>
      </c>
      <c r="M691" s="7" t="str">
        <f>IF(data!M690="", "",data!M690)</f>
        <v/>
      </c>
      <c r="N691" s="7" t="str">
        <f>IF(data!N690="", "",data!N690)</f>
        <v/>
      </c>
      <c r="O691" s="7" t="str">
        <f>IF(data!O690="", "",data!O690)</f>
        <v/>
      </c>
      <c r="P691" s="7" t="str">
        <f>IF(data!P690="", "",data!P690)</f>
        <v/>
      </c>
      <c r="Q691" s="7" t="str">
        <f>IF(data!Q690="", "",data!Q690)</f>
        <v/>
      </c>
      <c r="R691" s="7" t="str">
        <f>IF(data!R690="", "",data!R690)</f>
        <v/>
      </c>
      <c r="S691" s="7" t="str">
        <f>IF(data!S690="", "",data!S690)</f>
        <v/>
      </c>
      <c r="T691" s="7" t="str">
        <f>IF(data!T690="", "",data!T690)</f>
        <v/>
      </c>
      <c r="U691" s="7" t="str">
        <f>IF(data!U690="", "",data!U690)</f>
        <v/>
      </c>
      <c r="V691" s="7" t="str">
        <f>IF(data!V690="", "",data!V690)</f>
        <v/>
      </c>
      <c r="W691" s="7" t="str">
        <f>IF(data!W690="", "",data!W690)</f>
        <v/>
      </c>
      <c r="X691" s="7" t="str">
        <f>IF(data!X690="", "",data!X690)</f>
        <v/>
      </c>
      <c r="Y691" s="7" t="str">
        <f>IF(data!Y690="", "",data!Y690)</f>
        <v/>
      </c>
      <c r="Z691" s="7" t="str">
        <f>IF(data!Z690="", "",data!Z690)</f>
        <v/>
      </c>
      <c r="AA691" s="7" t="str">
        <f>IF(data!AA690="", "",data!AA690)</f>
        <v/>
      </c>
      <c r="AB691" s="7" t="str">
        <f>IF(data!AB690="", "",data!AB690)</f>
        <v/>
      </c>
      <c r="AC691" s="7" t="str">
        <f>IF(data!AC690="", "",data!AC690)</f>
        <v/>
      </c>
    </row>
    <row r="692" spans="1:29" ht="16.5" customHeight="1" x14ac:dyDescent="0.3">
      <c r="A692" s="7" t="str">
        <f>IF(data!A691="", "",data!A691)</f>
        <v/>
      </c>
      <c r="B692" s="7" t="str">
        <f>IF(data!B691="", "",data!B691)</f>
        <v/>
      </c>
      <c r="C692" s="7" t="str">
        <f>IF(data!C691="", "",data!C691)</f>
        <v/>
      </c>
      <c r="D692" s="7" t="str">
        <f>IF(data!D691="", "",data!D691)</f>
        <v/>
      </c>
      <c r="E692" s="7" t="str">
        <f>IF(data!E691="", "",data!E691)</f>
        <v/>
      </c>
      <c r="F692" s="7" t="str">
        <f>IF(data!F691="", "",data!F691)</f>
        <v/>
      </c>
      <c r="G692" s="7" t="str">
        <f>IF(data!G691="", "",data!G691)</f>
        <v/>
      </c>
      <c r="H692" s="7" t="str">
        <f>IF(data!H691="", "",data!H691)</f>
        <v/>
      </c>
      <c r="I692" s="7" t="str">
        <f>IF(data!I691="", "",data!I691)</f>
        <v/>
      </c>
      <c r="J692" s="7" t="str">
        <f>IF(data!J691="", "",data!J691)</f>
        <v/>
      </c>
      <c r="K692" s="7" t="str">
        <f>IF(data!K691="", "",data!K691)</f>
        <v/>
      </c>
      <c r="L692" s="7" t="str">
        <f>IF(data!L691="", "",data!L691)</f>
        <v/>
      </c>
      <c r="M692" s="7" t="str">
        <f>IF(data!M691="", "",data!M691)</f>
        <v/>
      </c>
      <c r="N692" s="7" t="str">
        <f>IF(data!N691="", "",data!N691)</f>
        <v/>
      </c>
      <c r="O692" s="7" t="str">
        <f>IF(data!O691="", "",data!O691)</f>
        <v/>
      </c>
      <c r="P692" s="7" t="str">
        <f>IF(data!P691="", "",data!P691)</f>
        <v/>
      </c>
      <c r="Q692" s="7" t="str">
        <f>IF(data!Q691="", "",data!Q691)</f>
        <v/>
      </c>
      <c r="R692" s="7" t="str">
        <f>IF(data!R691="", "",data!R691)</f>
        <v/>
      </c>
      <c r="S692" s="7" t="str">
        <f>IF(data!S691="", "",data!S691)</f>
        <v/>
      </c>
      <c r="T692" s="7" t="str">
        <f>IF(data!T691="", "",data!T691)</f>
        <v/>
      </c>
      <c r="U692" s="7" t="str">
        <f>IF(data!U691="", "",data!U691)</f>
        <v/>
      </c>
      <c r="V692" s="7" t="str">
        <f>IF(data!V691="", "",data!V691)</f>
        <v/>
      </c>
      <c r="W692" s="7" t="str">
        <f>IF(data!W691="", "",data!W691)</f>
        <v/>
      </c>
      <c r="X692" s="7" t="str">
        <f>IF(data!X691="", "",data!X691)</f>
        <v/>
      </c>
      <c r="Y692" s="7" t="str">
        <f>IF(data!Y691="", "",data!Y691)</f>
        <v/>
      </c>
      <c r="Z692" s="7" t="str">
        <f>IF(data!Z691="", "",data!Z691)</f>
        <v/>
      </c>
      <c r="AA692" s="7" t="str">
        <f>IF(data!AA691="", "",data!AA691)</f>
        <v/>
      </c>
      <c r="AB692" s="7" t="str">
        <f>IF(data!AB691="", "",data!AB691)</f>
        <v/>
      </c>
      <c r="AC692" s="7" t="str">
        <f>IF(data!AC691="", "",data!AC691)</f>
        <v/>
      </c>
    </row>
    <row r="693" spans="1:29" ht="16.5" customHeight="1" x14ac:dyDescent="0.3">
      <c r="A693" s="7" t="str">
        <f>IF(data!A692="", "",data!A692)</f>
        <v/>
      </c>
      <c r="B693" s="7" t="str">
        <f>IF(data!B692="", "",data!B692)</f>
        <v/>
      </c>
      <c r="C693" s="7" t="str">
        <f>IF(data!C692="", "",data!C692)</f>
        <v/>
      </c>
      <c r="D693" s="7" t="str">
        <f>IF(data!D692="", "",data!D692)</f>
        <v/>
      </c>
      <c r="E693" s="7" t="str">
        <f>IF(data!E692="", "",data!E692)</f>
        <v/>
      </c>
      <c r="F693" s="7" t="str">
        <f>IF(data!F692="", "",data!F692)</f>
        <v/>
      </c>
      <c r="G693" s="7" t="str">
        <f>IF(data!G692="", "",data!G692)</f>
        <v/>
      </c>
      <c r="H693" s="7" t="str">
        <f>IF(data!H692="", "",data!H692)</f>
        <v/>
      </c>
      <c r="I693" s="7" t="str">
        <f>IF(data!I692="", "",data!I692)</f>
        <v/>
      </c>
      <c r="J693" s="7" t="str">
        <f>IF(data!J692="", "",data!J692)</f>
        <v/>
      </c>
      <c r="K693" s="7" t="str">
        <f>IF(data!K692="", "",data!K692)</f>
        <v/>
      </c>
      <c r="L693" s="7" t="str">
        <f>IF(data!L692="", "",data!L692)</f>
        <v/>
      </c>
      <c r="M693" s="7" t="str">
        <f>IF(data!M692="", "",data!M692)</f>
        <v/>
      </c>
      <c r="N693" s="7" t="str">
        <f>IF(data!N692="", "",data!N692)</f>
        <v/>
      </c>
      <c r="O693" s="7" t="str">
        <f>IF(data!O692="", "",data!O692)</f>
        <v/>
      </c>
      <c r="P693" s="7" t="str">
        <f>IF(data!P692="", "",data!P692)</f>
        <v/>
      </c>
      <c r="Q693" s="7" t="str">
        <f>IF(data!Q692="", "",data!Q692)</f>
        <v/>
      </c>
      <c r="R693" s="7" t="str">
        <f>IF(data!R692="", "",data!R692)</f>
        <v/>
      </c>
      <c r="S693" s="7" t="str">
        <f>IF(data!S692="", "",data!S692)</f>
        <v/>
      </c>
      <c r="T693" s="7" t="str">
        <f>IF(data!T692="", "",data!T692)</f>
        <v/>
      </c>
      <c r="U693" s="7" t="str">
        <f>IF(data!U692="", "",data!U692)</f>
        <v/>
      </c>
      <c r="V693" s="7" t="str">
        <f>IF(data!V692="", "",data!V692)</f>
        <v/>
      </c>
      <c r="W693" s="7" t="str">
        <f>IF(data!W692="", "",data!W692)</f>
        <v/>
      </c>
      <c r="X693" s="7" t="str">
        <f>IF(data!X692="", "",data!X692)</f>
        <v/>
      </c>
      <c r="Y693" s="7" t="str">
        <f>IF(data!Y692="", "",data!Y692)</f>
        <v/>
      </c>
      <c r="Z693" s="7" t="str">
        <f>IF(data!Z692="", "",data!Z692)</f>
        <v/>
      </c>
      <c r="AA693" s="7" t="str">
        <f>IF(data!AA692="", "",data!AA692)</f>
        <v/>
      </c>
      <c r="AB693" s="7" t="str">
        <f>IF(data!AB692="", "",data!AB692)</f>
        <v/>
      </c>
      <c r="AC693" s="7" t="str">
        <f>IF(data!AC692="", "",data!AC692)</f>
        <v/>
      </c>
    </row>
    <row r="694" spans="1:29" ht="16.5" customHeight="1" x14ac:dyDescent="0.3">
      <c r="A694" s="7" t="str">
        <f>IF(data!A693="", "",data!A693)</f>
        <v/>
      </c>
      <c r="B694" s="7" t="str">
        <f>IF(data!B693="", "",data!B693)</f>
        <v/>
      </c>
      <c r="C694" s="7" t="str">
        <f>IF(data!C693="", "",data!C693)</f>
        <v/>
      </c>
      <c r="D694" s="7" t="str">
        <f>IF(data!D693="", "",data!D693)</f>
        <v/>
      </c>
      <c r="E694" s="7" t="str">
        <f>IF(data!E693="", "",data!E693)</f>
        <v/>
      </c>
      <c r="F694" s="7" t="str">
        <f>IF(data!F693="", "",data!F693)</f>
        <v/>
      </c>
      <c r="G694" s="7" t="str">
        <f>IF(data!G693="", "",data!G693)</f>
        <v/>
      </c>
      <c r="H694" s="7" t="str">
        <f>IF(data!H693="", "",data!H693)</f>
        <v/>
      </c>
      <c r="I694" s="7" t="str">
        <f>IF(data!I693="", "",data!I693)</f>
        <v/>
      </c>
      <c r="J694" s="7" t="str">
        <f>IF(data!J693="", "",data!J693)</f>
        <v/>
      </c>
      <c r="K694" s="7" t="str">
        <f>IF(data!K693="", "",data!K693)</f>
        <v/>
      </c>
      <c r="L694" s="7" t="str">
        <f>IF(data!L693="", "",data!L693)</f>
        <v/>
      </c>
      <c r="M694" s="7" t="str">
        <f>IF(data!M693="", "",data!M693)</f>
        <v/>
      </c>
      <c r="N694" s="7" t="str">
        <f>IF(data!N693="", "",data!N693)</f>
        <v/>
      </c>
      <c r="O694" s="7" t="str">
        <f>IF(data!O693="", "",data!O693)</f>
        <v/>
      </c>
      <c r="P694" s="7" t="str">
        <f>IF(data!P693="", "",data!P693)</f>
        <v/>
      </c>
      <c r="Q694" s="7" t="str">
        <f>IF(data!Q693="", "",data!Q693)</f>
        <v/>
      </c>
      <c r="R694" s="7" t="str">
        <f>IF(data!R693="", "",data!R693)</f>
        <v/>
      </c>
      <c r="S694" s="7" t="str">
        <f>IF(data!S693="", "",data!S693)</f>
        <v/>
      </c>
      <c r="T694" s="7" t="str">
        <f>IF(data!T693="", "",data!T693)</f>
        <v/>
      </c>
      <c r="U694" s="7" t="str">
        <f>IF(data!U693="", "",data!U693)</f>
        <v/>
      </c>
      <c r="V694" s="7" t="str">
        <f>IF(data!V693="", "",data!V693)</f>
        <v/>
      </c>
      <c r="W694" s="7" t="str">
        <f>IF(data!W693="", "",data!W693)</f>
        <v/>
      </c>
      <c r="X694" s="7" t="str">
        <f>IF(data!X693="", "",data!X693)</f>
        <v/>
      </c>
      <c r="Y694" s="7" t="str">
        <f>IF(data!Y693="", "",data!Y693)</f>
        <v/>
      </c>
      <c r="Z694" s="7" t="str">
        <f>IF(data!Z693="", "",data!Z693)</f>
        <v/>
      </c>
      <c r="AA694" s="7" t="str">
        <f>IF(data!AA693="", "",data!AA693)</f>
        <v/>
      </c>
      <c r="AB694" s="7" t="str">
        <f>IF(data!AB693="", "",data!AB693)</f>
        <v/>
      </c>
      <c r="AC694" s="7" t="str">
        <f>IF(data!AC693="", "",data!AC693)</f>
        <v/>
      </c>
    </row>
    <row r="695" spans="1:29" ht="16.5" customHeight="1" x14ac:dyDescent="0.3">
      <c r="A695" s="7" t="str">
        <f>IF(data!A694="", "",data!A694)</f>
        <v/>
      </c>
      <c r="B695" s="7" t="str">
        <f>IF(data!B694="", "",data!B694)</f>
        <v/>
      </c>
      <c r="C695" s="7" t="str">
        <f>IF(data!C694="", "",data!C694)</f>
        <v/>
      </c>
      <c r="D695" s="7" t="str">
        <f>IF(data!D694="", "",data!D694)</f>
        <v/>
      </c>
      <c r="E695" s="7" t="str">
        <f>IF(data!E694="", "",data!E694)</f>
        <v/>
      </c>
      <c r="F695" s="7" t="str">
        <f>IF(data!F694="", "",data!F694)</f>
        <v/>
      </c>
      <c r="G695" s="7" t="str">
        <f>IF(data!G694="", "",data!G694)</f>
        <v/>
      </c>
      <c r="H695" s="7" t="str">
        <f>IF(data!H694="", "",data!H694)</f>
        <v/>
      </c>
      <c r="I695" s="7" t="str">
        <f>IF(data!I694="", "",data!I694)</f>
        <v/>
      </c>
      <c r="J695" s="7" t="str">
        <f>IF(data!J694="", "",data!J694)</f>
        <v/>
      </c>
      <c r="K695" s="7" t="str">
        <f>IF(data!K694="", "",data!K694)</f>
        <v/>
      </c>
      <c r="L695" s="7" t="str">
        <f>IF(data!L694="", "",data!L694)</f>
        <v/>
      </c>
      <c r="M695" s="7" t="str">
        <f>IF(data!M694="", "",data!M694)</f>
        <v/>
      </c>
      <c r="N695" s="7" t="str">
        <f>IF(data!N694="", "",data!N694)</f>
        <v/>
      </c>
      <c r="O695" s="7" t="str">
        <f>IF(data!O694="", "",data!O694)</f>
        <v/>
      </c>
      <c r="P695" s="7" t="str">
        <f>IF(data!P694="", "",data!P694)</f>
        <v/>
      </c>
      <c r="Q695" s="7" t="str">
        <f>IF(data!Q694="", "",data!Q694)</f>
        <v/>
      </c>
      <c r="R695" s="7" t="str">
        <f>IF(data!R694="", "",data!R694)</f>
        <v/>
      </c>
      <c r="S695" s="7" t="str">
        <f>IF(data!S694="", "",data!S694)</f>
        <v/>
      </c>
      <c r="T695" s="7" t="str">
        <f>IF(data!T694="", "",data!T694)</f>
        <v/>
      </c>
      <c r="U695" s="7" t="str">
        <f>IF(data!U694="", "",data!U694)</f>
        <v/>
      </c>
      <c r="V695" s="7" t="str">
        <f>IF(data!V694="", "",data!V694)</f>
        <v/>
      </c>
      <c r="W695" s="7" t="str">
        <f>IF(data!W694="", "",data!W694)</f>
        <v/>
      </c>
      <c r="X695" s="7" t="str">
        <f>IF(data!X694="", "",data!X694)</f>
        <v/>
      </c>
      <c r="Y695" s="7" t="str">
        <f>IF(data!Y694="", "",data!Y694)</f>
        <v/>
      </c>
      <c r="Z695" s="7" t="str">
        <f>IF(data!Z694="", "",data!Z694)</f>
        <v/>
      </c>
      <c r="AA695" s="7" t="str">
        <f>IF(data!AA694="", "",data!AA694)</f>
        <v/>
      </c>
      <c r="AB695" s="7" t="str">
        <f>IF(data!AB694="", "",data!AB694)</f>
        <v/>
      </c>
      <c r="AC695" s="7" t="str">
        <f>IF(data!AC694="", "",data!AC694)</f>
        <v/>
      </c>
    </row>
    <row r="696" spans="1:29" ht="16.5" customHeight="1" x14ac:dyDescent="0.3">
      <c r="A696" s="7" t="str">
        <f>IF(data!A695="", "",data!A695)</f>
        <v/>
      </c>
      <c r="B696" s="7" t="str">
        <f>IF(data!B695="", "",data!B695)</f>
        <v/>
      </c>
      <c r="C696" s="7" t="str">
        <f>IF(data!C695="", "",data!C695)</f>
        <v/>
      </c>
      <c r="D696" s="7" t="str">
        <f>IF(data!D695="", "",data!D695)</f>
        <v/>
      </c>
      <c r="E696" s="7" t="str">
        <f>IF(data!E695="", "",data!E695)</f>
        <v/>
      </c>
      <c r="F696" s="7" t="str">
        <f>IF(data!F695="", "",data!F695)</f>
        <v/>
      </c>
      <c r="G696" s="7" t="str">
        <f>IF(data!G695="", "",data!G695)</f>
        <v/>
      </c>
      <c r="H696" s="7" t="str">
        <f>IF(data!H695="", "",data!H695)</f>
        <v/>
      </c>
      <c r="I696" s="7" t="str">
        <f>IF(data!I695="", "",data!I695)</f>
        <v/>
      </c>
      <c r="J696" s="7" t="str">
        <f>IF(data!J695="", "",data!J695)</f>
        <v/>
      </c>
      <c r="K696" s="7" t="str">
        <f>IF(data!K695="", "",data!K695)</f>
        <v/>
      </c>
      <c r="L696" s="7" t="str">
        <f>IF(data!L695="", "",data!L695)</f>
        <v/>
      </c>
      <c r="M696" s="7" t="str">
        <f>IF(data!M695="", "",data!M695)</f>
        <v/>
      </c>
      <c r="N696" s="7" t="str">
        <f>IF(data!N695="", "",data!N695)</f>
        <v/>
      </c>
      <c r="O696" s="7" t="str">
        <f>IF(data!O695="", "",data!O695)</f>
        <v/>
      </c>
      <c r="P696" s="7" t="str">
        <f>IF(data!P695="", "",data!P695)</f>
        <v/>
      </c>
      <c r="Q696" s="7" t="str">
        <f>IF(data!Q695="", "",data!Q695)</f>
        <v/>
      </c>
      <c r="R696" s="7" t="str">
        <f>IF(data!R695="", "",data!R695)</f>
        <v/>
      </c>
      <c r="S696" s="7" t="str">
        <f>IF(data!S695="", "",data!S695)</f>
        <v/>
      </c>
      <c r="T696" s="7" t="str">
        <f>IF(data!T695="", "",data!T695)</f>
        <v/>
      </c>
      <c r="U696" s="7" t="str">
        <f>IF(data!U695="", "",data!U695)</f>
        <v/>
      </c>
      <c r="V696" s="7" t="str">
        <f>IF(data!V695="", "",data!V695)</f>
        <v/>
      </c>
      <c r="W696" s="7" t="str">
        <f>IF(data!W695="", "",data!W695)</f>
        <v/>
      </c>
      <c r="X696" s="7" t="str">
        <f>IF(data!X695="", "",data!X695)</f>
        <v/>
      </c>
      <c r="Y696" s="7" t="str">
        <f>IF(data!Y695="", "",data!Y695)</f>
        <v/>
      </c>
      <c r="Z696" s="7" t="str">
        <f>IF(data!Z695="", "",data!Z695)</f>
        <v/>
      </c>
      <c r="AA696" s="7" t="str">
        <f>IF(data!AA695="", "",data!AA695)</f>
        <v/>
      </c>
      <c r="AB696" s="7" t="str">
        <f>IF(data!AB695="", "",data!AB695)</f>
        <v/>
      </c>
      <c r="AC696" s="7" t="str">
        <f>IF(data!AC695="", "",data!AC695)</f>
        <v/>
      </c>
    </row>
    <row r="697" spans="1:29" ht="16.5" customHeight="1" x14ac:dyDescent="0.3">
      <c r="A697" s="7" t="str">
        <f>IF(data!A696="", "",data!A696)</f>
        <v/>
      </c>
      <c r="B697" s="7" t="str">
        <f>IF(data!B696="", "",data!B696)</f>
        <v/>
      </c>
      <c r="C697" s="7" t="str">
        <f>IF(data!C696="", "",data!C696)</f>
        <v/>
      </c>
      <c r="D697" s="7" t="str">
        <f>IF(data!D696="", "",data!D696)</f>
        <v/>
      </c>
      <c r="E697" s="7" t="str">
        <f>IF(data!E696="", "",data!E696)</f>
        <v/>
      </c>
      <c r="F697" s="7" t="str">
        <f>IF(data!F696="", "",data!F696)</f>
        <v/>
      </c>
      <c r="G697" s="7" t="str">
        <f>IF(data!G696="", "",data!G696)</f>
        <v/>
      </c>
      <c r="H697" s="7" t="str">
        <f>IF(data!H696="", "",data!H696)</f>
        <v/>
      </c>
      <c r="I697" s="7" t="str">
        <f>IF(data!I696="", "",data!I696)</f>
        <v/>
      </c>
      <c r="J697" s="7" t="str">
        <f>IF(data!J696="", "",data!J696)</f>
        <v/>
      </c>
      <c r="K697" s="7" t="str">
        <f>IF(data!K696="", "",data!K696)</f>
        <v/>
      </c>
      <c r="L697" s="7" t="str">
        <f>IF(data!L696="", "",data!L696)</f>
        <v/>
      </c>
      <c r="M697" s="7" t="str">
        <f>IF(data!M696="", "",data!M696)</f>
        <v/>
      </c>
      <c r="N697" s="7" t="str">
        <f>IF(data!N696="", "",data!N696)</f>
        <v/>
      </c>
      <c r="O697" s="7" t="str">
        <f>IF(data!O696="", "",data!O696)</f>
        <v/>
      </c>
      <c r="P697" s="7" t="str">
        <f>IF(data!P696="", "",data!P696)</f>
        <v/>
      </c>
      <c r="Q697" s="7" t="str">
        <f>IF(data!Q696="", "",data!Q696)</f>
        <v/>
      </c>
      <c r="R697" s="7" t="str">
        <f>IF(data!R696="", "",data!R696)</f>
        <v/>
      </c>
      <c r="S697" s="7" t="str">
        <f>IF(data!S696="", "",data!S696)</f>
        <v/>
      </c>
      <c r="T697" s="7" t="str">
        <f>IF(data!T696="", "",data!T696)</f>
        <v/>
      </c>
      <c r="U697" s="7" t="str">
        <f>IF(data!U696="", "",data!U696)</f>
        <v/>
      </c>
      <c r="V697" s="7" t="str">
        <f>IF(data!V696="", "",data!V696)</f>
        <v/>
      </c>
      <c r="W697" s="7" t="str">
        <f>IF(data!W696="", "",data!W696)</f>
        <v/>
      </c>
      <c r="X697" s="7" t="str">
        <f>IF(data!X696="", "",data!X696)</f>
        <v/>
      </c>
      <c r="Y697" s="7" t="str">
        <f>IF(data!Y696="", "",data!Y696)</f>
        <v/>
      </c>
      <c r="Z697" s="7" t="str">
        <f>IF(data!Z696="", "",data!Z696)</f>
        <v/>
      </c>
      <c r="AA697" s="7" t="str">
        <f>IF(data!AA696="", "",data!AA696)</f>
        <v/>
      </c>
      <c r="AB697" s="7" t="str">
        <f>IF(data!AB696="", "",data!AB696)</f>
        <v/>
      </c>
      <c r="AC697" s="7" t="str">
        <f>IF(data!AC696="", "",data!AC696)</f>
        <v/>
      </c>
    </row>
    <row r="698" spans="1:29" ht="16.5" customHeight="1" x14ac:dyDescent="0.3">
      <c r="A698" s="7" t="str">
        <f>IF(data!A697="", "",data!A697)</f>
        <v/>
      </c>
      <c r="B698" s="7" t="str">
        <f>IF(data!B697="", "",data!B697)</f>
        <v/>
      </c>
      <c r="C698" s="7" t="str">
        <f>IF(data!C697="", "",data!C697)</f>
        <v/>
      </c>
      <c r="D698" s="7" t="str">
        <f>IF(data!D697="", "",data!D697)</f>
        <v/>
      </c>
      <c r="E698" s="7" t="str">
        <f>IF(data!E697="", "",data!E697)</f>
        <v/>
      </c>
      <c r="F698" s="7" t="str">
        <f>IF(data!F697="", "",data!F697)</f>
        <v/>
      </c>
      <c r="G698" s="7" t="str">
        <f>IF(data!G697="", "",data!G697)</f>
        <v/>
      </c>
      <c r="H698" s="7" t="str">
        <f>IF(data!H697="", "",data!H697)</f>
        <v/>
      </c>
      <c r="I698" s="7" t="str">
        <f>IF(data!I697="", "",data!I697)</f>
        <v/>
      </c>
      <c r="J698" s="7" t="str">
        <f>IF(data!J697="", "",data!J697)</f>
        <v/>
      </c>
      <c r="K698" s="7" t="str">
        <f>IF(data!K697="", "",data!K697)</f>
        <v/>
      </c>
      <c r="L698" s="7" t="str">
        <f>IF(data!L697="", "",data!L697)</f>
        <v/>
      </c>
      <c r="M698" s="7" t="str">
        <f>IF(data!M697="", "",data!M697)</f>
        <v/>
      </c>
      <c r="N698" s="7" t="str">
        <f>IF(data!N697="", "",data!N697)</f>
        <v/>
      </c>
      <c r="O698" s="7" t="str">
        <f>IF(data!O697="", "",data!O697)</f>
        <v/>
      </c>
      <c r="P698" s="7" t="str">
        <f>IF(data!P697="", "",data!P697)</f>
        <v/>
      </c>
      <c r="Q698" s="7" t="str">
        <f>IF(data!Q697="", "",data!Q697)</f>
        <v/>
      </c>
      <c r="R698" s="7" t="str">
        <f>IF(data!R697="", "",data!R697)</f>
        <v/>
      </c>
      <c r="S698" s="7" t="str">
        <f>IF(data!S697="", "",data!S697)</f>
        <v/>
      </c>
      <c r="T698" s="7" t="str">
        <f>IF(data!T697="", "",data!T697)</f>
        <v/>
      </c>
      <c r="U698" s="7" t="str">
        <f>IF(data!U697="", "",data!U697)</f>
        <v/>
      </c>
      <c r="V698" s="7" t="str">
        <f>IF(data!V697="", "",data!V697)</f>
        <v/>
      </c>
      <c r="W698" s="7" t="str">
        <f>IF(data!W697="", "",data!W697)</f>
        <v/>
      </c>
      <c r="X698" s="7" t="str">
        <f>IF(data!X697="", "",data!X697)</f>
        <v/>
      </c>
      <c r="Y698" s="7" t="str">
        <f>IF(data!Y697="", "",data!Y697)</f>
        <v/>
      </c>
      <c r="Z698" s="7" t="str">
        <f>IF(data!Z697="", "",data!Z697)</f>
        <v/>
      </c>
      <c r="AA698" s="7" t="str">
        <f>IF(data!AA697="", "",data!AA697)</f>
        <v/>
      </c>
      <c r="AB698" s="7" t="str">
        <f>IF(data!AB697="", "",data!AB697)</f>
        <v/>
      </c>
      <c r="AC698" s="7" t="str">
        <f>IF(data!AC697="", "",data!AC697)</f>
        <v/>
      </c>
    </row>
    <row r="699" spans="1:29" ht="16.5" customHeight="1" x14ac:dyDescent="0.3">
      <c r="A699" s="7" t="str">
        <f>IF(data!A698="", "",data!A698)</f>
        <v/>
      </c>
      <c r="B699" s="7" t="str">
        <f>IF(data!B698="", "",data!B698)</f>
        <v/>
      </c>
      <c r="C699" s="7" t="str">
        <f>IF(data!C698="", "",data!C698)</f>
        <v/>
      </c>
      <c r="D699" s="7" t="str">
        <f>IF(data!D698="", "",data!D698)</f>
        <v/>
      </c>
      <c r="E699" s="7" t="str">
        <f>IF(data!E698="", "",data!E698)</f>
        <v/>
      </c>
      <c r="F699" s="7" t="str">
        <f>IF(data!F698="", "",data!F698)</f>
        <v/>
      </c>
      <c r="G699" s="7" t="str">
        <f>IF(data!G698="", "",data!G698)</f>
        <v/>
      </c>
      <c r="H699" s="7" t="str">
        <f>IF(data!H698="", "",data!H698)</f>
        <v/>
      </c>
      <c r="I699" s="7" t="str">
        <f>IF(data!I698="", "",data!I698)</f>
        <v/>
      </c>
      <c r="J699" s="7" t="str">
        <f>IF(data!J698="", "",data!J698)</f>
        <v/>
      </c>
      <c r="K699" s="7" t="str">
        <f>IF(data!K698="", "",data!K698)</f>
        <v/>
      </c>
      <c r="L699" s="7" t="str">
        <f>IF(data!L698="", "",data!L698)</f>
        <v/>
      </c>
      <c r="M699" s="7" t="str">
        <f>IF(data!M698="", "",data!M698)</f>
        <v/>
      </c>
      <c r="N699" s="7" t="str">
        <f>IF(data!N698="", "",data!N698)</f>
        <v/>
      </c>
      <c r="O699" s="7" t="str">
        <f>IF(data!O698="", "",data!O698)</f>
        <v/>
      </c>
      <c r="P699" s="7" t="str">
        <f>IF(data!P698="", "",data!P698)</f>
        <v/>
      </c>
      <c r="Q699" s="7" t="str">
        <f>IF(data!Q698="", "",data!Q698)</f>
        <v/>
      </c>
      <c r="R699" s="7" t="str">
        <f>IF(data!R698="", "",data!R698)</f>
        <v/>
      </c>
      <c r="S699" s="7" t="str">
        <f>IF(data!S698="", "",data!S698)</f>
        <v/>
      </c>
      <c r="T699" s="7" t="str">
        <f>IF(data!T698="", "",data!T698)</f>
        <v/>
      </c>
      <c r="U699" s="7" t="str">
        <f>IF(data!U698="", "",data!U698)</f>
        <v/>
      </c>
      <c r="V699" s="7" t="str">
        <f>IF(data!V698="", "",data!V698)</f>
        <v/>
      </c>
      <c r="W699" s="7" t="str">
        <f>IF(data!W698="", "",data!W698)</f>
        <v/>
      </c>
      <c r="X699" s="7" t="str">
        <f>IF(data!X698="", "",data!X698)</f>
        <v/>
      </c>
      <c r="Y699" s="7" t="str">
        <f>IF(data!Y698="", "",data!Y698)</f>
        <v/>
      </c>
      <c r="Z699" s="7" t="str">
        <f>IF(data!Z698="", "",data!Z698)</f>
        <v/>
      </c>
      <c r="AA699" s="7" t="str">
        <f>IF(data!AA698="", "",data!AA698)</f>
        <v/>
      </c>
      <c r="AB699" s="7" t="str">
        <f>IF(data!AB698="", "",data!AB698)</f>
        <v/>
      </c>
      <c r="AC699" s="7" t="str">
        <f>IF(data!AC698="", "",data!AC698)</f>
        <v/>
      </c>
    </row>
    <row r="700" spans="1:29" ht="16.5" customHeight="1" x14ac:dyDescent="0.3">
      <c r="A700" s="7" t="str">
        <f>IF(data!A699="", "",data!A699)</f>
        <v/>
      </c>
      <c r="B700" s="7" t="str">
        <f>IF(data!B699="", "",data!B699)</f>
        <v/>
      </c>
      <c r="C700" s="7" t="str">
        <f>IF(data!C699="", "",data!C699)</f>
        <v/>
      </c>
      <c r="D700" s="7" t="str">
        <f>IF(data!D699="", "",data!D699)</f>
        <v/>
      </c>
      <c r="E700" s="7" t="str">
        <f>IF(data!E699="", "",data!E699)</f>
        <v/>
      </c>
      <c r="F700" s="7" t="str">
        <f>IF(data!F699="", "",data!F699)</f>
        <v/>
      </c>
      <c r="G700" s="7" t="str">
        <f>IF(data!G699="", "",data!G699)</f>
        <v/>
      </c>
      <c r="H700" s="7" t="str">
        <f>IF(data!H699="", "",data!H699)</f>
        <v/>
      </c>
      <c r="I700" s="7" t="str">
        <f>IF(data!I699="", "",data!I699)</f>
        <v/>
      </c>
      <c r="J700" s="7" t="str">
        <f>IF(data!J699="", "",data!J699)</f>
        <v/>
      </c>
      <c r="K700" s="7" t="str">
        <f>IF(data!K699="", "",data!K699)</f>
        <v/>
      </c>
      <c r="L700" s="7" t="str">
        <f>IF(data!L699="", "",data!L699)</f>
        <v/>
      </c>
      <c r="M700" s="7" t="str">
        <f>IF(data!M699="", "",data!M699)</f>
        <v/>
      </c>
      <c r="N700" s="7" t="str">
        <f>IF(data!N699="", "",data!N699)</f>
        <v/>
      </c>
      <c r="O700" s="7" t="str">
        <f>IF(data!O699="", "",data!O699)</f>
        <v/>
      </c>
      <c r="P700" s="7" t="str">
        <f>IF(data!P699="", "",data!P699)</f>
        <v/>
      </c>
      <c r="Q700" s="7" t="str">
        <f>IF(data!Q699="", "",data!Q699)</f>
        <v/>
      </c>
      <c r="R700" s="7" t="str">
        <f>IF(data!R699="", "",data!R699)</f>
        <v/>
      </c>
      <c r="S700" s="7" t="str">
        <f>IF(data!S699="", "",data!S699)</f>
        <v/>
      </c>
      <c r="T700" s="7" t="str">
        <f>IF(data!T699="", "",data!T699)</f>
        <v/>
      </c>
      <c r="U700" s="7" t="str">
        <f>IF(data!U699="", "",data!U699)</f>
        <v/>
      </c>
      <c r="V700" s="7" t="str">
        <f>IF(data!V699="", "",data!V699)</f>
        <v/>
      </c>
      <c r="W700" s="7" t="str">
        <f>IF(data!W699="", "",data!W699)</f>
        <v/>
      </c>
      <c r="X700" s="7" t="str">
        <f>IF(data!X699="", "",data!X699)</f>
        <v/>
      </c>
      <c r="Y700" s="7" t="str">
        <f>IF(data!Y699="", "",data!Y699)</f>
        <v/>
      </c>
      <c r="Z700" s="7" t="str">
        <f>IF(data!Z699="", "",data!Z699)</f>
        <v/>
      </c>
      <c r="AA700" s="7" t="str">
        <f>IF(data!AA699="", "",data!AA699)</f>
        <v/>
      </c>
      <c r="AB700" s="7" t="str">
        <f>IF(data!AB699="", "",data!AB699)</f>
        <v/>
      </c>
      <c r="AC700" s="7" t="str">
        <f>IF(data!AC699="", "",data!AC699)</f>
        <v/>
      </c>
    </row>
    <row r="701" spans="1:29" ht="16.5" customHeight="1" x14ac:dyDescent="0.3">
      <c r="A701" s="7" t="str">
        <f>IF(data!A700="", "",data!A700)</f>
        <v/>
      </c>
      <c r="B701" s="7" t="str">
        <f>IF(data!B700="", "",data!B700)</f>
        <v/>
      </c>
      <c r="C701" s="7" t="str">
        <f>IF(data!C700="", "",data!C700)</f>
        <v/>
      </c>
      <c r="D701" s="7" t="str">
        <f>IF(data!D700="", "",data!D700)</f>
        <v/>
      </c>
      <c r="E701" s="7" t="str">
        <f>IF(data!E700="", "",data!E700)</f>
        <v/>
      </c>
      <c r="F701" s="7" t="str">
        <f>IF(data!F700="", "",data!F700)</f>
        <v/>
      </c>
      <c r="G701" s="7" t="str">
        <f>IF(data!G700="", "",data!G700)</f>
        <v/>
      </c>
      <c r="H701" s="7" t="str">
        <f>IF(data!H700="", "",data!H700)</f>
        <v/>
      </c>
      <c r="I701" s="7" t="str">
        <f>IF(data!I700="", "",data!I700)</f>
        <v/>
      </c>
      <c r="J701" s="7" t="str">
        <f>IF(data!J700="", "",data!J700)</f>
        <v/>
      </c>
      <c r="K701" s="7" t="str">
        <f>IF(data!K700="", "",data!K700)</f>
        <v/>
      </c>
      <c r="L701" s="7" t="str">
        <f>IF(data!L700="", "",data!L700)</f>
        <v/>
      </c>
      <c r="M701" s="7" t="str">
        <f>IF(data!M700="", "",data!M700)</f>
        <v/>
      </c>
      <c r="N701" s="7" t="str">
        <f>IF(data!N700="", "",data!N700)</f>
        <v/>
      </c>
      <c r="O701" s="7" t="str">
        <f>IF(data!O700="", "",data!O700)</f>
        <v/>
      </c>
      <c r="P701" s="7" t="str">
        <f>IF(data!P700="", "",data!P700)</f>
        <v/>
      </c>
      <c r="Q701" s="7" t="str">
        <f>IF(data!Q700="", "",data!Q700)</f>
        <v/>
      </c>
      <c r="R701" s="7" t="str">
        <f>IF(data!R700="", "",data!R700)</f>
        <v/>
      </c>
      <c r="S701" s="7" t="str">
        <f>IF(data!S700="", "",data!S700)</f>
        <v/>
      </c>
      <c r="T701" s="7" t="str">
        <f>IF(data!T700="", "",data!T700)</f>
        <v/>
      </c>
      <c r="U701" s="7" t="str">
        <f>IF(data!U700="", "",data!U700)</f>
        <v/>
      </c>
      <c r="V701" s="7" t="str">
        <f>IF(data!V700="", "",data!V700)</f>
        <v/>
      </c>
      <c r="W701" s="7" t="str">
        <f>IF(data!W700="", "",data!W700)</f>
        <v/>
      </c>
      <c r="X701" s="7" t="str">
        <f>IF(data!X700="", "",data!X700)</f>
        <v/>
      </c>
      <c r="Y701" s="7" t="str">
        <f>IF(data!Y700="", "",data!Y700)</f>
        <v/>
      </c>
      <c r="Z701" s="7" t="str">
        <f>IF(data!Z700="", "",data!Z700)</f>
        <v/>
      </c>
      <c r="AA701" s="7" t="str">
        <f>IF(data!AA700="", "",data!AA700)</f>
        <v/>
      </c>
      <c r="AB701" s="7" t="str">
        <f>IF(data!AB700="", "",data!AB700)</f>
        <v/>
      </c>
      <c r="AC701" s="7" t="str">
        <f>IF(data!AC700="", "",data!AC700)</f>
        <v/>
      </c>
    </row>
    <row r="702" spans="1:29" ht="16.5" customHeight="1" x14ac:dyDescent="0.3">
      <c r="A702" s="7" t="str">
        <f>IF(data!A701="", "",data!A701)</f>
        <v/>
      </c>
      <c r="B702" s="7" t="str">
        <f>IF(data!B701="", "",data!B701)</f>
        <v/>
      </c>
      <c r="C702" s="7" t="str">
        <f>IF(data!C701="", "",data!C701)</f>
        <v/>
      </c>
      <c r="D702" s="7" t="str">
        <f>IF(data!D701="", "",data!D701)</f>
        <v/>
      </c>
      <c r="E702" s="7" t="str">
        <f>IF(data!E701="", "",data!E701)</f>
        <v/>
      </c>
      <c r="F702" s="7" t="str">
        <f>IF(data!F701="", "",data!F701)</f>
        <v/>
      </c>
      <c r="G702" s="7" t="str">
        <f>IF(data!G701="", "",data!G701)</f>
        <v/>
      </c>
      <c r="H702" s="7" t="str">
        <f>IF(data!H701="", "",data!H701)</f>
        <v/>
      </c>
      <c r="I702" s="7" t="str">
        <f>IF(data!I701="", "",data!I701)</f>
        <v/>
      </c>
      <c r="J702" s="7" t="str">
        <f>IF(data!J701="", "",data!J701)</f>
        <v/>
      </c>
      <c r="K702" s="7" t="str">
        <f>IF(data!K701="", "",data!K701)</f>
        <v/>
      </c>
      <c r="L702" s="7" t="str">
        <f>IF(data!L701="", "",data!L701)</f>
        <v/>
      </c>
      <c r="M702" s="7" t="str">
        <f>IF(data!M701="", "",data!M701)</f>
        <v/>
      </c>
      <c r="N702" s="7" t="str">
        <f>IF(data!N701="", "",data!N701)</f>
        <v/>
      </c>
      <c r="O702" s="7" t="str">
        <f>IF(data!O701="", "",data!O701)</f>
        <v/>
      </c>
      <c r="P702" s="7" t="str">
        <f>IF(data!P701="", "",data!P701)</f>
        <v/>
      </c>
      <c r="Q702" s="7" t="str">
        <f>IF(data!Q701="", "",data!Q701)</f>
        <v/>
      </c>
      <c r="R702" s="7" t="str">
        <f>IF(data!R701="", "",data!R701)</f>
        <v/>
      </c>
      <c r="S702" s="7" t="str">
        <f>IF(data!S701="", "",data!S701)</f>
        <v/>
      </c>
      <c r="T702" s="7" t="str">
        <f>IF(data!T701="", "",data!T701)</f>
        <v/>
      </c>
      <c r="U702" s="7" t="str">
        <f>IF(data!U701="", "",data!U701)</f>
        <v/>
      </c>
      <c r="V702" s="7" t="str">
        <f>IF(data!V701="", "",data!V701)</f>
        <v/>
      </c>
      <c r="W702" s="7" t="str">
        <f>IF(data!W701="", "",data!W701)</f>
        <v/>
      </c>
      <c r="X702" s="7" t="str">
        <f>IF(data!X701="", "",data!X701)</f>
        <v/>
      </c>
      <c r="Y702" s="7" t="str">
        <f>IF(data!Y701="", "",data!Y701)</f>
        <v/>
      </c>
      <c r="Z702" s="7" t="str">
        <f>IF(data!Z701="", "",data!Z701)</f>
        <v/>
      </c>
      <c r="AA702" s="7" t="str">
        <f>IF(data!AA701="", "",data!AA701)</f>
        <v/>
      </c>
      <c r="AB702" s="7" t="str">
        <f>IF(data!AB701="", "",data!AB701)</f>
        <v/>
      </c>
      <c r="AC702" s="7" t="str">
        <f>IF(data!AC701="", "",data!AC701)</f>
        <v/>
      </c>
    </row>
    <row r="703" spans="1:29" ht="16.5" customHeight="1" x14ac:dyDescent="0.3">
      <c r="A703" s="7" t="str">
        <f>IF(data!A702="", "",data!A702)</f>
        <v/>
      </c>
      <c r="B703" s="7" t="str">
        <f>IF(data!B702="", "",data!B702)</f>
        <v/>
      </c>
      <c r="C703" s="7" t="str">
        <f>IF(data!C702="", "",data!C702)</f>
        <v/>
      </c>
      <c r="D703" s="7" t="str">
        <f>IF(data!D702="", "",data!D702)</f>
        <v/>
      </c>
      <c r="E703" s="7" t="str">
        <f>IF(data!E702="", "",data!E702)</f>
        <v/>
      </c>
      <c r="F703" s="7" t="str">
        <f>IF(data!F702="", "",data!F702)</f>
        <v/>
      </c>
      <c r="G703" s="7" t="str">
        <f>IF(data!G702="", "",data!G702)</f>
        <v/>
      </c>
      <c r="H703" s="7" t="str">
        <f>IF(data!H702="", "",data!H702)</f>
        <v/>
      </c>
      <c r="I703" s="7" t="str">
        <f>IF(data!I702="", "",data!I702)</f>
        <v/>
      </c>
      <c r="J703" s="7" t="str">
        <f>IF(data!J702="", "",data!J702)</f>
        <v/>
      </c>
      <c r="K703" s="7" t="str">
        <f>IF(data!K702="", "",data!K702)</f>
        <v/>
      </c>
      <c r="L703" s="7" t="str">
        <f>IF(data!L702="", "",data!L702)</f>
        <v/>
      </c>
      <c r="M703" s="7" t="str">
        <f>IF(data!M702="", "",data!M702)</f>
        <v/>
      </c>
      <c r="N703" s="7" t="str">
        <f>IF(data!N702="", "",data!N702)</f>
        <v/>
      </c>
      <c r="O703" s="7" t="str">
        <f>IF(data!O702="", "",data!O702)</f>
        <v/>
      </c>
      <c r="P703" s="7" t="str">
        <f>IF(data!P702="", "",data!P702)</f>
        <v/>
      </c>
      <c r="Q703" s="7" t="str">
        <f>IF(data!Q702="", "",data!Q702)</f>
        <v/>
      </c>
      <c r="R703" s="7" t="str">
        <f>IF(data!R702="", "",data!R702)</f>
        <v/>
      </c>
      <c r="S703" s="7" t="str">
        <f>IF(data!S702="", "",data!S702)</f>
        <v/>
      </c>
      <c r="T703" s="7" t="str">
        <f>IF(data!T702="", "",data!T702)</f>
        <v/>
      </c>
      <c r="U703" s="7" t="str">
        <f>IF(data!U702="", "",data!U702)</f>
        <v/>
      </c>
      <c r="V703" s="7" t="str">
        <f>IF(data!V702="", "",data!V702)</f>
        <v/>
      </c>
      <c r="W703" s="7" t="str">
        <f>IF(data!W702="", "",data!W702)</f>
        <v/>
      </c>
      <c r="X703" s="7" t="str">
        <f>IF(data!X702="", "",data!X702)</f>
        <v/>
      </c>
      <c r="Y703" s="7" t="str">
        <f>IF(data!Y702="", "",data!Y702)</f>
        <v/>
      </c>
      <c r="Z703" s="7" t="str">
        <f>IF(data!Z702="", "",data!Z702)</f>
        <v/>
      </c>
      <c r="AA703" s="7" t="str">
        <f>IF(data!AA702="", "",data!AA702)</f>
        <v/>
      </c>
      <c r="AB703" s="7" t="str">
        <f>IF(data!AB702="", "",data!AB702)</f>
        <v/>
      </c>
      <c r="AC703" s="7" t="str">
        <f>IF(data!AC702="", "",data!AC702)</f>
        <v/>
      </c>
    </row>
    <row r="704" spans="1:29" ht="16.5" customHeight="1" x14ac:dyDescent="0.3">
      <c r="A704" s="7" t="str">
        <f>IF(data!A703="", "",data!A703)</f>
        <v/>
      </c>
      <c r="B704" s="7" t="str">
        <f>IF(data!B703="", "",data!B703)</f>
        <v/>
      </c>
      <c r="C704" s="7" t="str">
        <f>IF(data!C703="", "",data!C703)</f>
        <v/>
      </c>
      <c r="D704" s="7" t="str">
        <f>IF(data!D703="", "",data!D703)</f>
        <v/>
      </c>
      <c r="E704" s="7" t="str">
        <f>IF(data!E703="", "",data!E703)</f>
        <v/>
      </c>
      <c r="F704" s="7" t="str">
        <f>IF(data!F703="", "",data!F703)</f>
        <v/>
      </c>
      <c r="G704" s="7" t="str">
        <f>IF(data!G703="", "",data!G703)</f>
        <v/>
      </c>
      <c r="H704" s="7" t="str">
        <f>IF(data!H703="", "",data!H703)</f>
        <v/>
      </c>
      <c r="I704" s="7" t="str">
        <f>IF(data!I703="", "",data!I703)</f>
        <v/>
      </c>
      <c r="J704" s="7" t="str">
        <f>IF(data!J703="", "",data!J703)</f>
        <v/>
      </c>
      <c r="K704" s="7" t="str">
        <f>IF(data!K703="", "",data!K703)</f>
        <v/>
      </c>
      <c r="L704" s="7" t="str">
        <f>IF(data!L703="", "",data!L703)</f>
        <v/>
      </c>
      <c r="M704" s="7" t="str">
        <f>IF(data!M703="", "",data!M703)</f>
        <v/>
      </c>
      <c r="N704" s="7" t="str">
        <f>IF(data!N703="", "",data!N703)</f>
        <v/>
      </c>
      <c r="O704" s="7" t="str">
        <f>IF(data!O703="", "",data!O703)</f>
        <v/>
      </c>
      <c r="P704" s="7" t="str">
        <f>IF(data!P703="", "",data!P703)</f>
        <v/>
      </c>
      <c r="Q704" s="7" t="str">
        <f>IF(data!Q703="", "",data!Q703)</f>
        <v/>
      </c>
      <c r="R704" s="7" t="str">
        <f>IF(data!R703="", "",data!R703)</f>
        <v/>
      </c>
      <c r="S704" s="7" t="str">
        <f>IF(data!S703="", "",data!S703)</f>
        <v/>
      </c>
      <c r="T704" s="7" t="str">
        <f>IF(data!T703="", "",data!T703)</f>
        <v/>
      </c>
      <c r="U704" s="7" t="str">
        <f>IF(data!U703="", "",data!U703)</f>
        <v/>
      </c>
      <c r="V704" s="7" t="str">
        <f>IF(data!V703="", "",data!V703)</f>
        <v/>
      </c>
      <c r="W704" s="7" t="str">
        <f>IF(data!W703="", "",data!W703)</f>
        <v/>
      </c>
      <c r="X704" s="7" t="str">
        <f>IF(data!X703="", "",data!X703)</f>
        <v/>
      </c>
      <c r="Y704" s="7" t="str">
        <f>IF(data!Y703="", "",data!Y703)</f>
        <v/>
      </c>
      <c r="Z704" s="7" t="str">
        <f>IF(data!Z703="", "",data!Z703)</f>
        <v/>
      </c>
      <c r="AA704" s="7" t="str">
        <f>IF(data!AA703="", "",data!AA703)</f>
        <v/>
      </c>
      <c r="AB704" s="7" t="str">
        <f>IF(data!AB703="", "",data!AB703)</f>
        <v/>
      </c>
      <c r="AC704" s="7" t="str">
        <f>IF(data!AC703="", "",data!AC703)</f>
        <v/>
      </c>
    </row>
    <row r="705" spans="1:29" ht="16.5" customHeight="1" x14ac:dyDescent="0.3">
      <c r="A705" s="7" t="str">
        <f>IF(data!A704="", "",data!A704)</f>
        <v/>
      </c>
      <c r="B705" s="7" t="str">
        <f>IF(data!B704="", "",data!B704)</f>
        <v/>
      </c>
      <c r="C705" s="7" t="str">
        <f>IF(data!C704="", "",data!C704)</f>
        <v/>
      </c>
      <c r="D705" s="7" t="str">
        <f>IF(data!D704="", "",data!D704)</f>
        <v/>
      </c>
      <c r="E705" s="7" t="str">
        <f>IF(data!E704="", "",data!E704)</f>
        <v/>
      </c>
      <c r="F705" s="7" t="str">
        <f>IF(data!F704="", "",data!F704)</f>
        <v/>
      </c>
      <c r="G705" s="7" t="str">
        <f>IF(data!G704="", "",data!G704)</f>
        <v/>
      </c>
      <c r="H705" s="7" t="str">
        <f>IF(data!H704="", "",data!H704)</f>
        <v/>
      </c>
      <c r="I705" s="7" t="str">
        <f>IF(data!I704="", "",data!I704)</f>
        <v/>
      </c>
      <c r="J705" s="7" t="str">
        <f>IF(data!J704="", "",data!J704)</f>
        <v/>
      </c>
      <c r="K705" s="7" t="str">
        <f>IF(data!K704="", "",data!K704)</f>
        <v/>
      </c>
      <c r="L705" s="7" t="str">
        <f>IF(data!L704="", "",data!L704)</f>
        <v/>
      </c>
      <c r="M705" s="7" t="str">
        <f>IF(data!M704="", "",data!M704)</f>
        <v/>
      </c>
      <c r="N705" s="7" t="str">
        <f>IF(data!N704="", "",data!N704)</f>
        <v/>
      </c>
      <c r="O705" s="7" t="str">
        <f>IF(data!O704="", "",data!O704)</f>
        <v/>
      </c>
      <c r="P705" s="7" t="str">
        <f>IF(data!P704="", "",data!P704)</f>
        <v/>
      </c>
      <c r="Q705" s="7" t="str">
        <f>IF(data!Q704="", "",data!Q704)</f>
        <v/>
      </c>
      <c r="R705" s="7" t="str">
        <f>IF(data!R704="", "",data!R704)</f>
        <v/>
      </c>
      <c r="S705" s="7" t="str">
        <f>IF(data!S704="", "",data!S704)</f>
        <v/>
      </c>
      <c r="T705" s="7" t="str">
        <f>IF(data!T704="", "",data!T704)</f>
        <v/>
      </c>
      <c r="U705" s="7" t="str">
        <f>IF(data!U704="", "",data!U704)</f>
        <v/>
      </c>
      <c r="V705" s="7" t="str">
        <f>IF(data!V704="", "",data!V704)</f>
        <v/>
      </c>
      <c r="W705" s="7" t="str">
        <f>IF(data!W704="", "",data!W704)</f>
        <v/>
      </c>
      <c r="X705" s="7" t="str">
        <f>IF(data!X704="", "",data!X704)</f>
        <v/>
      </c>
      <c r="Y705" s="7" t="str">
        <f>IF(data!Y704="", "",data!Y704)</f>
        <v/>
      </c>
      <c r="Z705" s="7" t="str">
        <f>IF(data!Z704="", "",data!Z704)</f>
        <v/>
      </c>
      <c r="AA705" s="7" t="str">
        <f>IF(data!AA704="", "",data!AA704)</f>
        <v/>
      </c>
      <c r="AB705" s="7" t="str">
        <f>IF(data!AB704="", "",data!AB704)</f>
        <v/>
      </c>
      <c r="AC705" s="7" t="str">
        <f>IF(data!AC704="", "",data!AC704)</f>
        <v/>
      </c>
    </row>
    <row r="706" spans="1:29" ht="16.5" customHeight="1" x14ac:dyDescent="0.3">
      <c r="A706" s="7" t="str">
        <f>IF(data!A705="", "",data!A705)</f>
        <v/>
      </c>
      <c r="B706" s="7" t="str">
        <f>IF(data!B705="", "",data!B705)</f>
        <v/>
      </c>
      <c r="C706" s="7" t="str">
        <f>IF(data!C705="", "",data!C705)</f>
        <v/>
      </c>
      <c r="D706" s="7" t="str">
        <f>IF(data!D705="", "",data!D705)</f>
        <v/>
      </c>
      <c r="E706" s="7" t="str">
        <f>IF(data!E705="", "",data!E705)</f>
        <v/>
      </c>
      <c r="F706" s="7" t="str">
        <f>IF(data!F705="", "",data!F705)</f>
        <v/>
      </c>
      <c r="G706" s="7" t="str">
        <f>IF(data!G705="", "",data!G705)</f>
        <v/>
      </c>
      <c r="H706" s="7" t="str">
        <f>IF(data!H705="", "",data!H705)</f>
        <v/>
      </c>
      <c r="I706" s="7" t="str">
        <f>IF(data!I705="", "",data!I705)</f>
        <v/>
      </c>
      <c r="J706" s="7" t="str">
        <f>IF(data!J705="", "",data!J705)</f>
        <v/>
      </c>
      <c r="K706" s="7" t="str">
        <f>IF(data!K705="", "",data!K705)</f>
        <v/>
      </c>
      <c r="L706" s="7" t="str">
        <f>IF(data!L705="", "",data!L705)</f>
        <v/>
      </c>
      <c r="M706" s="7" t="str">
        <f>IF(data!M705="", "",data!M705)</f>
        <v/>
      </c>
      <c r="N706" s="7" t="str">
        <f>IF(data!N705="", "",data!N705)</f>
        <v/>
      </c>
      <c r="O706" s="7" t="str">
        <f>IF(data!O705="", "",data!O705)</f>
        <v/>
      </c>
      <c r="P706" s="7" t="str">
        <f>IF(data!P705="", "",data!P705)</f>
        <v/>
      </c>
      <c r="Q706" s="7" t="str">
        <f>IF(data!Q705="", "",data!Q705)</f>
        <v/>
      </c>
      <c r="R706" s="7" t="str">
        <f>IF(data!R705="", "",data!R705)</f>
        <v/>
      </c>
      <c r="S706" s="7" t="str">
        <f>IF(data!S705="", "",data!S705)</f>
        <v/>
      </c>
      <c r="T706" s="7" t="str">
        <f>IF(data!T705="", "",data!T705)</f>
        <v/>
      </c>
      <c r="U706" s="7" t="str">
        <f>IF(data!U705="", "",data!U705)</f>
        <v/>
      </c>
      <c r="V706" s="7" t="str">
        <f>IF(data!V705="", "",data!V705)</f>
        <v/>
      </c>
      <c r="W706" s="7" t="str">
        <f>IF(data!W705="", "",data!W705)</f>
        <v/>
      </c>
      <c r="X706" s="7" t="str">
        <f>IF(data!X705="", "",data!X705)</f>
        <v/>
      </c>
      <c r="Y706" s="7" t="str">
        <f>IF(data!Y705="", "",data!Y705)</f>
        <v/>
      </c>
      <c r="Z706" s="7" t="str">
        <f>IF(data!Z705="", "",data!Z705)</f>
        <v/>
      </c>
      <c r="AA706" s="7" t="str">
        <f>IF(data!AA705="", "",data!AA705)</f>
        <v/>
      </c>
      <c r="AB706" s="7" t="str">
        <f>IF(data!AB705="", "",data!AB705)</f>
        <v/>
      </c>
      <c r="AC706" s="7" t="str">
        <f>IF(data!AC705="", "",data!AC705)</f>
        <v/>
      </c>
    </row>
    <row r="707" spans="1:29" ht="16.5" customHeight="1" x14ac:dyDescent="0.3">
      <c r="A707" s="7" t="str">
        <f>IF(data!A706="", "",data!A706)</f>
        <v/>
      </c>
      <c r="B707" s="7" t="str">
        <f>IF(data!B706="", "",data!B706)</f>
        <v/>
      </c>
      <c r="C707" s="7" t="str">
        <f>IF(data!C706="", "",data!C706)</f>
        <v/>
      </c>
      <c r="D707" s="7" t="str">
        <f>IF(data!D706="", "",data!D706)</f>
        <v/>
      </c>
      <c r="E707" s="7" t="str">
        <f>IF(data!E706="", "",data!E706)</f>
        <v/>
      </c>
      <c r="F707" s="7" t="str">
        <f>IF(data!F706="", "",data!F706)</f>
        <v/>
      </c>
      <c r="G707" s="7" t="str">
        <f>IF(data!G706="", "",data!G706)</f>
        <v/>
      </c>
      <c r="H707" s="7" t="str">
        <f>IF(data!H706="", "",data!H706)</f>
        <v/>
      </c>
      <c r="I707" s="7" t="str">
        <f>IF(data!I706="", "",data!I706)</f>
        <v/>
      </c>
      <c r="J707" s="7" t="str">
        <f>IF(data!J706="", "",data!J706)</f>
        <v/>
      </c>
      <c r="K707" s="7" t="str">
        <f>IF(data!K706="", "",data!K706)</f>
        <v/>
      </c>
      <c r="L707" s="7" t="str">
        <f>IF(data!L706="", "",data!L706)</f>
        <v/>
      </c>
      <c r="M707" s="7" t="str">
        <f>IF(data!M706="", "",data!M706)</f>
        <v/>
      </c>
      <c r="N707" s="7" t="str">
        <f>IF(data!N706="", "",data!N706)</f>
        <v/>
      </c>
      <c r="O707" s="7" t="str">
        <f>IF(data!O706="", "",data!O706)</f>
        <v/>
      </c>
      <c r="P707" s="7" t="str">
        <f>IF(data!P706="", "",data!P706)</f>
        <v/>
      </c>
      <c r="Q707" s="7" t="str">
        <f>IF(data!Q706="", "",data!Q706)</f>
        <v/>
      </c>
      <c r="R707" s="7" t="str">
        <f>IF(data!R706="", "",data!R706)</f>
        <v/>
      </c>
      <c r="S707" s="7" t="str">
        <f>IF(data!S706="", "",data!S706)</f>
        <v/>
      </c>
      <c r="T707" s="7" t="str">
        <f>IF(data!T706="", "",data!T706)</f>
        <v/>
      </c>
      <c r="U707" s="7" t="str">
        <f>IF(data!U706="", "",data!U706)</f>
        <v/>
      </c>
      <c r="V707" s="7" t="str">
        <f>IF(data!V706="", "",data!V706)</f>
        <v/>
      </c>
      <c r="W707" s="7" t="str">
        <f>IF(data!W706="", "",data!W706)</f>
        <v/>
      </c>
      <c r="X707" s="7" t="str">
        <f>IF(data!X706="", "",data!X706)</f>
        <v/>
      </c>
      <c r="Y707" s="7" t="str">
        <f>IF(data!Y706="", "",data!Y706)</f>
        <v/>
      </c>
      <c r="Z707" s="7" t="str">
        <f>IF(data!Z706="", "",data!Z706)</f>
        <v/>
      </c>
      <c r="AA707" s="7" t="str">
        <f>IF(data!AA706="", "",data!AA706)</f>
        <v/>
      </c>
      <c r="AB707" s="7" t="str">
        <f>IF(data!AB706="", "",data!AB706)</f>
        <v/>
      </c>
      <c r="AC707" s="7" t="str">
        <f>IF(data!AC706="", "",data!AC706)</f>
        <v/>
      </c>
    </row>
    <row r="708" spans="1:29" ht="16.5" customHeight="1" x14ac:dyDescent="0.3">
      <c r="A708" s="7" t="str">
        <f>IF(data!A707="", "",data!A707)</f>
        <v/>
      </c>
      <c r="B708" s="7" t="str">
        <f>IF(data!B707="", "",data!B707)</f>
        <v/>
      </c>
      <c r="C708" s="7" t="str">
        <f>IF(data!C707="", "",data!C707)</f>
        <v/>
      </c>
      <c r="D708" s="7" t="str">
        <f>IF(data!D707="", "",data!D707)</f>
        <v/>
      </c>
      <c r="E708" s="7" t="str">
        <f>IF(data!E707="", "",data!E707)</f>
        <v/>
      </c>
      <c r="F708" s="7" t="str">
        <f>IF(data!F707="", "",data!F707)</f>
        <v/>
      </c>
      <c r="G708" s="7" t="str">
        <f>IF(data!G707="", "",data!G707)</f>
        <v/>
      </c>
      <c r="H708" s="7" t="str">
        <f>IF(data!H707="", "",data!H707)</f>
        <v/>
      </c>
      <c r="I708" s="7" t="str">
        <f>IF(data!I707="", "",data!I707)</f>
        <v/>
      </c>
      <c r="J708" s="7" t="str">
        <f>IF(data!J707="", "",data!J707)</f>
        <v/>
      </c>
      <c r="K708" s="7" t="str">
        <f>IF(data!K707="", "",data!K707)</f>
        <v/>
      </c>
      <c r="L708" s="7" t="str">
        <f>IF(data!L707="", "",data!L707)</f>
        <v/>
      </c>
      <c r="M708" s="7" t="str">
        <f>IF(data!M707="", "",data!M707)</f>
        <v/>
      </c>
      <c r="N708" s="7" t="str">
        <f>IF(data!N707="", "",data!N707)</f>
        <v/>
      </c>
      <c r="O708" s="7" t="str">
        <f>IF(data!O707="", "",data!O707)</f>
        <v/>
      </c>
      <c r="P708" s="7" t="str">
        <f>IF(data!P707="", "",data!P707)</f>
        <v/>
      </c>
      <c r="Q708" s="7" t="str">
        <f>IF(data!Q707="", "",data!Q707)</f>
        <v/>
      </c>
      <c r="R708" s="7" t="str">
        <f>IF(data!R707="", "",data!R707)</f>
        <v/>
      </c>
      <c r="S708" s="7" t="str">
        <f>IF(data!S707="", "",data!S707)</f>
        <v/>
      </c>
      <c r="T708" s="7" t="str">
        <f>IF(data!T707="", "",data!T707)</f>
        <v/>
      </c>
      <c r="U708" s="7" t="str">
        <f>IF(data!U707="", "",data!U707)</f>
        <v/>
      </c>
      <c r="V708" s="7" t="str">
        <f>IF(data!V707="", "",data!V707)</f>
        <v/>
      </c>
      <c r="W708" s="7" t="str">
        <f>IF(data!W707="", "",data!W707)</f>
        <v/>
      </c>
      <c r="X708" s="7" t="str">
        <f>IF(data!X707="", "",data!X707)</f>
        <v/>
      </c>
      <c r="Y708" s="7" t="str">
        <f>IF(data!Y707="", "",data!Y707)</f>
        <v/>
      </c>
      <c r="Z708" s="7" t="str">
        <f>IF(data!Z707="", "",data!Z707)</f>
        <v/>
      </c>
      <c r="AA708" s="7" t="str">
        <f>IF(data!AA707="", "",data!AA707)</f>
        <v/>
      </c>
      <c r="AB708" s="7" t="str">
        <f>IF(data!AB707="", "",data!AB707)</f>
        <v/>
      </c>
      <c r="AC708" s="7" t="str">
        <f>IF(data!AC707="", "",data!AC707)</f>
        <v/>
      </c>
    </row>
    <row r="709" spans="1:29" ht="16.5" customHeight="1" x14ac:dyDescent="0.3">
      <c r="A709" s="7" t="str">
        <f>IF(data!A708="", "",data!A708)</f>
        <v/>
      </c>
      <c r="B709" s="7" t="str">
        <f>IF(data!B708="", "",data!B708)</f>
        <v/>
      </c>
      <c r="C709" s="7" t="str">
        <f>IF(data!C708="", "",data!C708)</f>
        <v/>
      </c>
      <c r="D709" s="7" t="str">
        <f>IF(data!D708="", "",data!D708)</f>
        <v/>
      </c>
      <c r="E709" s="7" t="str">
        <f>IF(data!E708="", "",data!E708)</f>
        <v/>
      </c>
      <c r="F709" s="7" t="str">
        <f>IF(data!F708="", "",data!F708)</f>
        <v/>
      </c>
      <c r="G709" s="7" t="str">
        <f>IF(data!G708="", "",data!G708)</f>
        <v/>
      </c>
      <c r="H709" s="7" t="str">
        <f>IF(data!H708="", "",data!H708)</f>
        <v/>
      </c>
      <c r="I709" s="7" t="str">
        <f>IF(data!I708="", "",data!I708)</f>
        <v/>
      </c>
      <c r="J709" s="7" t="str">
        <f>IF(data!J708="", "",data!J708)</f>
        <v/>
      </c>
      <c r="K709" s="7" t="str">
        <f>IF(data!K708="", "",data!K708)</f>
        <v/>
      </c>
      <c r="L709" s="7" t="str">
        <f>IF(data!L708="", "",data!L708)</f>
        <v/>
      </c>
      <c r="M709" s="7" t="str">
        <f>IF(data!M708="", "",data!M708)</f>
        <v/>
      </c>
      <c r="N709" s="7" t="str">
        <f>IF(data!N708="", "",data!N708)</f>
        <v/>
      </c>
      <c r="O709" s="7" t="str">
        <f>IF(data!O708="", "",data!O708)</f>
        <v/>
      </c>
      <c r="P709" s="7" t="str">
        <f>IF(data!P708="", "",data!P708)</f>
        <v/>
      </c>
      <c r="Q709" s="7" t="str">
        <f>IF(data!Q708="", "",data!Q708)</f>
        <v/>
      </c>
      <c r="R709" s="7" t="str">
        <f>IF(data!R708="", "",data!R708)</f>
        <v/>
      </c>
      <c r="S709" s="7" t="str">
        <f>IF(data!S708="", "",data!S708)</f>
        <v/>
      </c>
      <c r="T709" s="7" t="str">
        <f>IF(data!T708="", "",data!T708)</f>
        <v/>
      </c>
      <c r="U709" s="7" t="str">
        <f>IF(data!U708="", "",data!U708)</f>
        <v/>
      </c>
      <c r="V709" s="7" t="str">
        <f>IF(data!V708="", "",data!V708)</f>
        <v/>
      </c>
      <c r="W709" s="7" t="str">
        <f>IF(data!W708="", "",data!W708)</f>
        <v/>
      </c>
      <c r="X709" s="7" t="str">
        <f>IF(data!X708="", "",data!X708)</f>
        <v/>
      </c>
      <c r="Y709" s="7" t="str">
        <f>IF(data!Y708="", "",data!Y708)</f>
        <v/>
      </c>
      <c r="Z709" s="7" t="str">
        <f>IF(data!Z708="", "",data!Z708)</f>
        <v/>
      </c>
      <c r="AA709" s="7" t="str">
        <f>IF(data!AA708="", "",data!AA708)</f>
        <v/>
      </c>
      <c r="AB709" s="7" t="str">
        <f>IF(data!AB708="", "",data!AB708)</f>
        <v/>
      </c>
      <c r="AC709" s="7" t="str">
        <f>IF(data!AC708="", "",data!AC708)</f>
        <v/>
      </c>
    </row>
    <row r="710" spans="1:29" ht="16.5" customHeight="1" x14ac:dyDescent="0.3">
      <c r="A710" s="7" t="str">
        <f>IF(data!A709="", "",data!A709)</f>
        <v/>
      </c>
      <c r="B710" s="7" t="str">
        <f>IF(data!B709="", "",data!B709)</f>
        <v/>
      </c>
      <c r="C710" s="7" t="str">
        <f>IF(data!C709="", "",data!C709)</f>
        <v/>
      </c>
      <c r="D710" s="7" t="str">
        <f>IF(data!D709="", "",data!D709)</f>
        <v/>
      </c>
      <c r="E710" s="7" t="str">
        <f>IF(data!E709="", "",data!E709)</f>
        <v/>
      </c>
      <c r="F710" s="7" t="str">
        <f>IF(data!F709="", "",data!F709)</f>
        <v/>
      </c>
      <c r="G710" s="7" t="str">
        <f>IF(data!G709="", "",data!G709)</f>
        <v/>
      </c>
      <c r="H710" s="7" t="str">
        <f>IF(data!H709="", "",data!H709)</f>
        <v/>
      </c>
      <c r="I710" s="7" t="str">
        <f>IF(data!I709="", "",data!I709)</f>
        <v/>
      </c>
      <c r="J710" s="7" t="str">
        <f>IF(data!J709="", "",data!J709)</f>
        <v/>
      </c>
      <c r="K710" s="7" t="str">
        <f>IF(data!K709="", "",data!K709)</f>
        <v/>
      </c>
      <c r="L710" s="7" t="str">
        <f>IF(data!L709="", "",data!L709)</f>
        <v/>
      </c>
      <c r="M710" s="7" t="str">
        <f>IF(data!M709="", "",data!M709)</f>
        <v/>
      </c>
      <c r="N710" s="7" t="str">
        <f>IF(data!N709="", "",data!N709)</f>
        <v/>
      </c>
      <c r="O710" s="7" t="str">
        <f>IF(data!O709="", "",data!O709)</f>
        <v/>
      </c>
      <c r="P710" s="7" t="str">
        <f>IF(data!P709="", "",data!P709)</f>
        <v/>
      </c>
      <c r="Q710" s="7" t="str">
        <f>IF(data!Q709="", "",data!Q709)</f>
        <v/>
      </c>
      <c r="R710" s="7" t="str">
        <f>IF(data!R709="", "",data!R709)</f>
        <v/>
      </c>
      <c r="S710" s="7" t="str">
        <f>IF(data!S709="", "",data!S709)</f>
        <v/>
      </c>
      <c r="T710" s="7" t="str">
        <f>IF(data!T709="", "",data!T709)</f>
        <v/>
      </c>
      <c r="U710" s="7" t="str">
        <f>IF(data!U709="", "",data!U709)</f>
        <v/>
      </c>
      <c r="V710" s="7" t="str">
        <f>IF(data!V709="", "",data!V709)</f>
        <v/>
      </c>
      <c r="W710" s="7" t="str">
        <f>IF(data!W709="", "",data!W709)</f>
        <v/>
      </c>
      <c r="X710" s="7" t="str">
        <f>IF(data!X709="", "",data!X709)</f>
        <v/>
      </c>
      <c r="Y710" s="7" t="str">
        <f>IF(data!Y709="", "",data!Y709)</f>
        <v/>
      </c>
      <c r="Z710" s="7" t="str">
        <f>IF(data!Z709="", "",data!Z709)</f>
        <v/>
      </c>
      <c r="AA710" s="7" t="str">
        <f>IF(data!AA709="", "",data!AA709)</f>
        <v/>
      </c>
      <c r="AB710" s="7" t="str">
        <f>IF(data!AB709="", "",data!AB709)</f>
        <v/>
      </c>
      <c r="AC710" s="7" t="str">
        <f>IF(data!AC709="", "",data!AC709)</f>
        <v/>
      </c>
    </row>
    <row r="711" spans="1:29" ht="16.5" customHeight="1" x14ac:dyDescent="0.3">
      <c r="A711" s="7" t="str">
        <f>IF(data!A710="", "",data!A710)</f>
        <v/>
      </c>
      <c r="B711" s="7" t="str">
        <f>IF(data!B710="", "",data!B710)</f>
        <v/>
      </c>
      <c r="C711" s="7" t="str">
        <f>IF(data!C710="", "",data!C710)</f>
        <v/>
      </c>
      <c r="D711" s="7" t="str">
        <f>IF(data!D710="", "",data!D710)</f>
        <v/>
      </c>
      <c r="E711" s="7" t="str">
        <f>IF(data!E710="", "",data!E710)</f>
        <v/>
      </c>
      <c r="F711" s="7" t="str">
        <f>IF(data!F710="", "",data!F710)</f>
        <v/>
      </c>
      <c r="G711" s="7" t="str">
        <f>IF(data!G710="", "",data!G710)</f>
        <v/>
      </c>
      <c r="H711" s="7" t="str">
        <f>IF(data!H710="", "",data!H710)</f>
        <v/>
      </c>
      <c r="I711" s="7" t="str">
        <f>IF(data!I710="", "",data!I710)</f>
        <v/>
      </c>
      <c r="J711" s="7" t="str">
        <f>IF(data!J710="", "",data!J710)</f>
        <v/>
      </c>
      <c r="K711" s="7" t="str">
        <f>IF(data!K710="", "",data!K710)</f>
        <v/>
      </c>
      <c r="L711" s="7" t="str">
        <f>IF(data!L710="", "",data!L710)</f>
        <v/>
      </c>
      <c r="M711" s="7" t="str">
        <f>IF(data!M710="", "",data!M710)</f>
        <v/>
      </c>
      <c r="N711" s="7" t="str">
        <f>IF(data!N710="", "",data!N710)</f>
        <v/>
      </c>
      <c r="O711" s="7" t="str">
        <f>IF(data!O710="", "",data!O710)</f>
        <v/>
      </c>
      <c r="P711" s="7" t="str">
        <f>IF(data!P710="", "",data!P710)</f>
        <v/>
      </c>
      <c r="Q711" s="7" t="str">
        <f>IF(data!Q710="", "",data!Q710)</f>
        <v/>
      </c>
      <c r="R711" s="7" t="str">
        <f>IF(data!R710="", "",data!R710)</f>
        <v/>
      </c>
      <c r="S711" s="7" t="str">
        <f>IF(data!S710="", "",data!S710)</f>
        <v/>
      </c>
      <c r="T711" s="7" t="str">
        <f>IF(data!T710="", "",data!T710)</f>
        <v/>
      </c>
      <c r="U711" s="7" t="str">
        <f>IF(data!U710="", "",data!U710)</f>
        <v/>
      </c>
      <c r="V711" s="7" t="str">
        <f>IF(data!V710="", "",data!V710)</f>
        <v/>
      </c>
      <c r="W711" s="7" t="str">
        <f>IF(data!W710="", "",data!W710)</f>
        <v/>
      </c>
      <c r="X711" s="7" t="str">
        <f>IF(data!X710="", "",data!X710)</f>
        <v/>
      </c>
      <c r="Y711" s="7" t="str">
        <f>IF(data!Y710="", "",data!Y710)</f>
        <v/>
      </c>
      <c r="Z711" s="7" t="str">
        <f>IF(data!Z710="", "",data!Z710)</f>
        <v/>
      </c>
      <c r="AA711" s="7" t="str">
        <f>IF(data!AA710="", "",data!AA710)</f>
        <v/>
      </c>
      <c r="AB711" s="7" t="str">
        <f>IF(data!AB710="", "",data!AB710)</f>
        <v/>
      </c>
      <c r="AC711" s="7" t="str">
        <f>IF(data!AC710="", "",data!AC710)</f>
        <v/>
      </c>
    </row>
    <row r="712" spans="1:29" ht="16.5" customHeight="1" x14ac:dyDescent="0.3">
      <c r="A712" s="7" t="str">
        <f>IF(data!A711="", "",data!A711)</f>
        <v/>
      </c>
      <c r="B712" s="7" t="str">
        <f>IF(data!B711="", "",data!B711)</f>
        <v/>
      </c>
      <c r="C712" s="7" t="str">
        <f>IF(data!C711="", "",data!C711)</f>
        <v/>
      </c>
      <c r="D712" s="7" t="str">
        <f>IF(data!D711="", "",data!D711)</f>
        <v/>
      </c>
      <c r="E712" s="7" t="str">
        <f>IF(data!E711="", "",data!E711)</f>
        <v/>
      </c>
      <c r="F712" s="7" t="str">
        <f>IF(data!F711="", "",data!F711)</f>
        <v/>
      </c>
      <c r="G712" s="7" t="str">
        <f>IF(data!G711="", "",data!G711)</f>
        <v/>
      </c>
      <c r="H712" s="7" t="str">
        <f>IF(data!H711="", "",data!H711)</f>
        <v/>
      </c>
      <c r="I712" s="7" t="str">
        <f>IF(data!I711="", "",data!I711)</f>
        <v/>
      </c>
      <c r="J712" s="7" t="str">
        <f>IF(data!J711="", "",data!J711)</f>
        <v/>
      </c>
      <c r="K712" s="7" t="str">
        <f>IF(data!K711="", "",data!K711)</f>
        <v/>
      </c>
      <c r="L712" s="7" t="str">
        <f>IF(data!L711="", "",data!L711)</f>
        <v/>
      </c>
      <c r="M712" s="7" t="str">
        <f>IF(data!M711="", "",data!M711)</f>
        <v/>
      </c>
      <c r="N712" s="7" t="str">
        <f>IF(data!N711="", "",data!N711)</f>
        <v/>
      </c>
      <c r="O712" s="7" t="str">
        <f>IF(data!O711="", "",data!O711)</f>
        <v/>
      </c>
      <c r="P712" s="7" t="str">
        <f>IF(data!P711="", "",data!P711)</f>
        <v/>
      </c>
      <c r="Q712" s="7" t="str">
        <f>IF(data!Q711="", "",data!Q711)</f>
        <v/>
      </c>
      <c r="R712" s="7" t="str">
        <f>IF(data!R711="", "",data!R711)</f>
        <v/>
      </c>
      <c r="S712" s="7" t="str">
        <f>IF(data!S711="", "",data!S711)</f>
        <v/>
      </c>
      <c r="T712" s="7" t="str">
        <f>IF(data!T711="", "",data!T711)</f>
        <v/>
      </c>
      <c r="U712" s="7" t="str">
        <f>IF(data!U711="", "",data!U711)</f>
        <v/>
      </c>
      <c r="V712" s="7" t="str">
        <f>IF(data!V711="", "",data!V711)</f>
        <v/>
      </c>
      <c r="W712" s="7" t="str">
        <f>IF(data!W711="", "",data!W711)</f>
        <v/>
      </c>
      <c r="X712" s="7" t="str">
        <f>IF(data!X711="", "",data!X711)</f>
        <v/>
      </c>
      <c r="Y712" s="7" t="str">
        <f>IF(data!Y711="", "",data!Y711)</f>
        <v/>
      </c>
      <c r="Z712" s="7" t="str">
        <f>IF(data!Z711="", "",data!Z711)</f>
        <v/>
      </c>
      <c r="AA712" s="7" t="str">
        <f>IF(data!AA711="", "",data!AA711)</f>
        <v/>
      </c>
      <c r="AB712" s="7" t="str">
        <f>IF(data!AB711="", "",data!AB711)</f>
        <v/>
      </c>
      <c r="AC712" s="7" t="str">
        <f>IF(data!AC711="", "",data!AC711)</f>
        <v/>
      </c>
    </row>
    <row r="713" spans="1:29" ht="16.5" customHeight="1" x14ac:dyDescent="0.3">
      <c r="A713" s="7" t="str">
        <f>IF(data!A712="", "",data!A712)</f>
        <v/>
      </c>
      <c r="B713" s="7" t="str">
        <f>IF(data!B712="", "",data!B712)</f>
        <v/>
      </c>
      <c r="C713" s="7" t="str">
        <f>IF(data!C712="", "",data!C712)</f>
        <v/>
      </c>
      <c r="D713" s="7" t="str">
        <f>IF(data!D712="", "",data!D712)</f>
        <v/>
      </c>
      <c r="E713" s="7" t="str">
        <f>IF(data!E712="", "",data!E712)</f>
        <v/>
      </c>
      <c r="F713" s="7" t="str">
        <f>IF(data!F712="", "",data!F712)</f>
        <v/>
      </c>
      <c r="G713" s="7" t="str">
        <f>IF(data!G712="", "",data!G712)</f>
        <v/>
      </c>
      <c r="H713" s="7" t="str">
        <f>IF(data!H712="", "",data!H712)</f>
        <v/>
      </c>
      <c r="I713" s="7" t="str">
        <f>IF(data!I712="", "",data!I712)</f>
        <v/>
      </c>
      <c r="J713" s="7" t="str">
        <f>IF(data!J712="", "",data!J712)</f>
        <v/>
      </c>
      <c r="K713" s="7" t="str">
        <f>IF(data!K712="", "",data!K712)</f>
        <v/>
      </c>
      <c r="L713" s="7" t="str">
        <f>IF(data!L712="", "",data!L712)</f>
        <v/>
      </c>
      <c r="M713" s="7" t="str">
        <f>IF(data!M712="", "",data!M712)</f>
        <v/>
      </c>
      <c r="N713" s="7" t="str">
        <f>IF(data!N712="", "",data!N712)</f>
        <v/>
      </c>
      <c r="O713" s="7" t="str">
        <f>IF(data!O712="", "",data!O712)</f>
        <v/>
      </c>
      <c r="P713" s="7" t="str">
        <f>IF(data!P712="", "",data!P712)</f>
        <v/>
      </c>
      <c r="Q713" s="7" t="str">
        <f>IF(data!Q712="", "",data!Q712)</f>
        <v/>
      </c>
      <c r="R713" s="7" t="str">
        <f>IF(data!R712="", "",data!R712)</f>
        <v/>
      </c>
      <c r="S713" s="7" t="str">
        <f>IF(data!S712="", "",data!S712)</f>
        <v/>
      </c>
      <c r="T713" s="7" t="str">
        <f>IF(data!T712="", "",data!T712)</f>
        <v/>
      </c>
      <c r="U713" s="7" t="str">
        <f>IF(data!U712="", "",data!U712)</f>
        <v/>
      </c>
      <c r="V713" s="7" t="str">
        <f>IF(data!V712="", "",data!V712)</f>
        <v/>
      </c>
      <c r="W713" s="7" t="str">
        <f>IF(data!W712="", "",data!W712)</f>
        <v/>
      </c>
      <c r="X713" s="7" t="str">
        <f>IF(data!X712="", "",data!X712)</f>
        <v/>
      </c>
      <c r="Y713" s="7" t="str">
        <f>IF(data!Y712="", "",data!Y712)</f>
        <v/>
      </c>
      <c r="Z713" s="7" t="str">
        <f>IF(data!Z712="", "",data!Z712)</f>
        <v/>
      </c>
      <c r="AA713" s="7" t="str">
        <f>IF(data!AA712="", "",data!AA712)</f>
        <v/>
      </c>
      <c r="AB713" s="7" t="str">
        <f>IF(data!AB712="", "",data!AB712)</f>
        <v/>
      </c>
      <c r="AC713" s="7" t="str">
        <f>IF(data!AC712="", "",data!AC712)</f>
        <v/>
      </c>
    </row>
    <row r="714" spans="1:29" ht="16.5" customHeight="1" x14ac:dyDescent="0.3">
      <c r="A714" s="7" t="str">
        <f>IF(data!A713="", "",data!A713)</f>
        <v/>
      </c>
      <c r="B714" s="7" t="str">
        <f>IF(data!B713="", "",data!B713)</f>
        <v/>
      </c>
      <c r="C714" s="7" t="str">
        <f>IF(data!C713="", "",data!C713)</f>
        <v/>
      </c>
      <c r="D714" s="7" t="str">
        <f>IF(data!D713="", "",data!D713)</f>
        <v/>
      </c>
      <c r="E714" s="7" t="str">
        <f>IF(data!E713="", "",data!E713)</f>
        <v/>
      </c>
      <c r="F714" s="7" t="str">
        <f>IF(data!F713="", "",data!F713)</f>
        <v/>
      </c>
      <c r="G714" s="7" t="str">
        <f>IF(data!G713="", "",data!G713)</f>
        <v/>
      </c>
      <c r="H714" s="7" t="str">
        <f>IF(data!H713="", "",data!H713)</f>
        <v/>
      </c>
      <c r="I714" s="7" t="str">
        <f>IF(data!I713="", "",data!I713)</f>
        <v/>
      </c>
      <c r="J714" s="7" t="str">
        <f>IF(data!J713="", "",data!J713)</f>
        <v/>
      </c>
      <c r="K714" s="7" t="str">
        <f>IF(data!K713="", "",data!K713)</f>
        <v/>
      </c>
      <c r="L714" s="7" t="str">
        <f>IF(data!L713="", "",data!L713)</f>
        <v/>
      </c>
      <c r="M714" s="7" t="str">
        <f>IF(data!M713="", "",data!M713)</f>
        <v/>
      </c>
      <c r="N714" s="7" t="str">
        <f>IF(data!N713="", "",data!N713)</f>
        <v/>
      </c>
      <c r="O714" s="7" t="str">
        <f>IF(data!O713="", "",data!O713)</f>
        <v/>
      </c>
      <c r="P714" s="7" t="str">
        <f>IF(data!P713="", "",data!P713)</f>
        <v/>
      </c>
      <c r="Q714" s="7" t="str">
        <f>IF(data!Q713="", "",data!Q713)</f>
        <v/>
      </c>
      <c r="R714" s="7" t="str">
        <f>IF(data!R713="", "",data!R713)</f>
        <v/>
      </c>
      <c r="S714" s="7" t="str">
        <f>IF(data!S713="", "",data!S713)</f>
        <v/>
      </c>
      <c r="T714" s="7" t="str">
        <f>IF(data!T713="", "",data!T713)</f>
        <v/>
      </c>
      <c r="U714" s="7" t="str">
        <f>IF(data!U713="", "",data!U713)</f>
        <v/>
      </c>
      <c r="V714" s="7" t="str">
        <f>IF(data!V713="", "",data!V713)</f>
        <v/>
      </c>
      <c r="W714" s="7" t="str">
        <f>IF(data!W713="", "",data!W713)</f>
        <v/>
      </c>
      <c r="X714" s="7" t="str">
        <f>IF(data!X713="", "",data!X713)</f>
        <v/>
      </c>
      <c r="Y714" s="7" t="str">
        <f>IF(data!Y713="", "",data!Y713)</f>
        <v/>
      </c>
      <c r="Z714" s="7" t="str">
        <f>IF(data!Z713="", "",data!Z713)</f>
        <v/>
      </c>
      <c r="AA714" s="7" t="str">
        <f>IF(data!AA713="", "",data!AA713)</f>
        <v/>
      </c>
      <c r="AB714" s="7" t="str">
        <f>IF(data!AB713="", "",data!AB713)</f>
        <v/>
      </c>
      <c r="AC714" s="7" t="str">
        <f>IF(data!AC713="", "",data!AC713)</f>
        <v/>
      </c>
    </row>
    <row r="715" spans="1:29" ht="16.5" customHeight="1" x14ac:dyDescent="0.3">
      <c r="A715" s="7" t="str">
        <f>IF(data!A714="", "",data!A714)</f>
        <v/>
      </c>
      <c r="B715" s="7" t="str">
        <f>IF(data!B714="", "",data!B714)</f>
        <v/>
      </c>
      <c r="C715" s="7" t="str">
        <f>IF(data!C714="", "",data!C714)</f>
        <v/>
      </c>
      <c r="D715" s="7" t="str">
        <f>IF(data!D714="", "",data!D714)</f>
        <v/>
      </c>
      <c r="E715" s="7" t="str">
        <f>IF(data!E714="", "",data!E714)</f>
        <v/>
      </c>
      <c r="F715" s="7" t="str">
        <f>IF(data!F714="", "",data!F714)</f>
        <v/>
      </c>
      <c r="G715" s="7" t="str">
        <f>IF(data!G714="", "",data!G714)</f>
        <v/>
      </c>
      <c r="H715" s="7" t="str">
        <f>IF(data!H714="", "",data!H714)</f>
        <v/>
      </c>
      <c r="I715" s="7" t="str">
        <f>IF(data!I714="", "",data!I714)</f>
        <v/>
      </c>
      <c r="J715" s="7" t="str">
        <f>IF(data!J714="", "",data!J714)</f>
        <v/>
      </c>
      <c r="K715" s="7" t="str">
        <f>IF(data!K714="", "",data!K714)</f>
        <v/>
      </c>
      <c r="L715" s="7" t="str">
        <f>IF(data!L714="", "",data!L714)</f>
        <v/>
      </c>
      <c r="M715" s="7" t="str">
        <f>IF(data!M714="", "",data!M714)</f>
        <v/>
      </c>
      <c r="N715" s="7" t="str">
        <f>IF(data!N714="", "",data!N714)</f>
        <v/>
      </c>
      <c r="O715" s="7" t="str">
        <f>IF(data!O714="", "",data!O714)</f>
        <v/>
      </c>
      <c r="P715" s="7" t="str">
        <f>IF(data!P714="", "",data!P714)</f>
        <v/>
      </c>
      <c r="Q715" s="7" t="str">
        <f>IF(data!Q714="", "",data!Q714)</f>
        <v/>
      </c>
      <c r="R715" s="7" t="str">
        <f>IF(data!R714="", "",data!R714)</f>
        <v/>
      </c>
      <c r="S715" s="7" t="str">
        <f>IF(data!S714="", "",data!S714)</f>
        <v/>
      </c>
      <c r="T715" s="7" t="str">
        <f>IF(data!T714="", "",data!T714)</f>
        <v/>
      </c>
      <c r="U715" s="7" t="str">
        <f>IF(data!U714="", "",data!U714)</f>
        <v/>
      </c>
      <c r="V715" s="7" t="str">
        <f>IF(data!V714="", "",data!V714)</f>
        <v/>
      </c>
      <c r="W715" s="7" t="str">
        <f>IF(data!W714="", "",data!W714)</f>
        <v/>
      </c>
      <c r="X715" s="7" t="str">
        <f>IF(data!X714="", "",data!X714)</f>
        <v/>
      </c>
      <c r="Y715" s="7" t="str">
        <f>IF(data!Y714="", "",data!Y714)</f>
        <v/>
      </c>
      <c r="Z715" s="7" t="str">
        <f>IF(data!Z714="", "",data!Z714)</f>
        <v/>
      </c>
      <c r="AA715" s="7" t="str">
        <f>IF(data!AA714="", "",data!AA714)</f>
        <v/>
      </c>
      <c r="AB715" s="7" t="str">
        <f>IF(data!AB714="", "",data!AB714)</f>
        <v/>
      </c>
      <c r="AC715" s="7" t="str">
        <f>IF(data!AC714="", "",data!AC714)</f>
        <v/>
      </c>
    </row>
    <row r="716" spans="1:29" ht="16.5" customHeight="1" x14ac:dyDescent="0.3">
      <c r="A716" s="7" t="str">
        <f>IF(data!A715="", "",data!A715)</f>
        <v/>
      </c>
      <c r="B716" s="7" t="str">
        <f>IF(data!B715="", "",data!B715)</f>
        <v/>
      </c>
      <c r="C716" s="7" t="str">
        <f>IF(data!C715="", "",data!C715)</f>
        <v/>
      </c>
      <c r="D716" s="7" t="str">
        <f>IF(data!D715="", "",data!D715)</f>
        <v/>
      </c>
      <c r="E716" s="7" t="str">
        <f>IF(data!E715="", "",data!E715)</f>
        <v/>
      </c>
      <c r="F716" s="7" t="str">
        <f>IF(data!F715="", "",data!F715)</f>
        <v/>
      </c>
      <c r="G716" s="7" t="str">
        <f>IF(data!G715="", "",data!G715)</f>
        <v/>
      </c>
      <c r="H716" s="7" t="str">
        <f>IF(data!H715="", "",data!H715)</f>
        <v/>
      </c>
      <c r="I716" s="7" t="str">
        <f>IF(data!I715="", "",data!I715)</f>
        <v/>
      </c>
      <c r="J716" s="7" t="str">
        <f>IF(data!J715="", "",data!J715)</f>
        <v/>
      </c>
      <c r="K716" s="7" t="str">
        <f>IF(data!K715="", "",data!K715)</f>
        <v/>
      </c>
      <c r="L716" s="7" t="str">
        <f>IF(data!L715="", "",data!L715)</f>
        <v/>
      </c>
      <c r="M716" s="7" t="str">
        <f>IF(data!M715="", "",data!M715)</f>
        <v/>
      </c>
      <c r="N716" s="7" t="str">
        <f>IF(data!N715="", "",data!N715)</f>
        <v/>
      </c>
      <c r="O716" s="7" t="str">
        <f>IF(data!O715="", "",data!O715)</f>
        <v/>
      </c>
      <c r="P716" s="7" t="str">
        <f>IF(data!P715="", "",data!P715)</f>
        <v/>
      </c>
      <c r="Q716" s="7" t="str">
        <f>IF(data!Q715="", "",data!Q715)</f>
        <v/>
      </c>
      <c r="R716" s="7" t="str">
        <f>IF(data!R715="", "",data!R715)</f>
        <v/>
      </c>
      <c r="S716" s="7" t="str">
        <f>IF(data!S715="", "",data!S715)</f>
        <v/>
      </c>
      <c r="T716" s="7" t="str">
        <f>IF(data!T715="", "",data!T715)</f>
        <v/>
      </c>
      <c r="U716" s="7" t="str">
        <f>IF(data!U715="", "",data!U715)</f>
        <v/>
      </c>
      <c r="V716" s="7" t="str">
        <f>IF(data!V715="", "",data!V715)</f>
        <v/>
      </c>
      <c r="W716" s="7" t="str">
        <f>IF(data!W715="", "",data!W715)</f>
        <v/>
      </c>
      <c r="X716" s="7" t="str">
        <f>IF(data!X715="", "",data!X715)</f>
        <v/>
      </c>
      <c r="Y716" s="7" t="str">
        <f>IF(data!Y715="", "",data!Y715)</f>
        <v/>
      </c>
      <c r="Z716" s="7" t="str">
        <f>IF(data!Z715="", "",data!Z715)</f>
        <v/>
      </c>
      <c r="AA716" s="7" t="str">
        <f>IF(data!AA715="", "",data!AA715)</f>
        <v/>
      </c>
      <c r="AB716" s="7" t="str">
        <f>IF(data!AB715="", "",data!AB715)</f>
        <v/>
      </c>
      <c r="AC716" s="7" t="str">
        <f>IF(data!AC715="", "",data!AC715)</f>
        <v/>
      </c>
    </row>
    <row r="717" spans="1:29" ht="16.5" customHeight="1" x14ac:dyDescent="0.3">
      <c r="A717" s="7" t="str">
        <f>IF(data!A716="", "",data!A716)</f>
        <v/>
      </c>
      <c r="B717" s="7" t="str">
        <f>IF(data!B716="", "",data!B716)</f>
        <v/>
      </c>
      <c r="C717" s="7" t="str">
        <f>IF(data!C716="", "",data!C716)</f>
        <v/>
      </c>
      <c r="D717" s="7" t="str">
        <f>IF(data!D716="", "",data!D716)</f>
        <v/>
      </c>
      <c r="E717" s="7" t="str">
        <f>IF(data!E716="", "",data!E716)</f>
        <v/>
      </c>
      <c r="F717" s="7" t="str">
        <f>IF(data!F716="", "",data!F716)</f>
        <v/>
      </c>
      <c r="G717" s="7" t="str">
        <f>IF(data!G716="", "",data!G716)</f>
        <v/>
      </c>
      <c r="H717" s="7" t="str">
        <f>IF(data!H716="", "",data!H716)</f>
        <v/>
      </c>
      <c r="I717" s="7" t="str">
        <f>IF(data!I716="", "",data!I716)</f>
        <v/>
      </c>
      <c r="J717" s="7" t="str">
        <f>IF(data!J716="", "",data!J716)</f>
        <v/>
      </c>
      <c r="K717" s="7" t="str">
        <f>IF(data!K716="", "",data!K716)</f>
        <v/>
      </c>
      <c r="L717" s="7" t="str">
        <f>IF(data!L716="", "",data!L716)</f>
        <v/>
      </c>
      <c r="M717" s="7" t="str">
        <f>IF(data!M716="", "",data!M716)</f>
        <v/>
      </c>
      <c r="N717" s="7" t="str">
        <f>IF(data!N716="", "",data!N716)</f>
        <v/>
      </c>
      <c r="O717" s="7" t="str">
        <f>IF(data!O716="", "",data!O716)</f>
        <v/>
      </c>
      <c r="P717" s="7" t="str">
        <f>IF(data!P716="", "",data!P716)</f>
        <v/>
      </c>
      <c r="Q717" s="7" t="str">
        <f>IF(data!Q716="", "",data!Q716)</f>
        <v/>
      </c>
      <c r="R717" s="7" t="str">
        <f>IF(data!R716="", "",data!R716)</f>
        <v/>
      </c>
      <c r="S717" s="7" t="str">
        <f>IF(data!S716="", "",data!S716)</f>
        <v/>
      </c>
      <c r="T717" s="7" t="str">
        <f>IF(data!T716="", "",data!T716)</f>
        <v/>
      </c>
      <c r="U717" s="7" t="str">
        <f>IF(data!U716="", "",data!U716)</f>
        <v/>
      </c>
      <c r="V717" s="7" t="str">
        <f>IF(data!V716="", "",data!V716)</f>
        <v/>
      </c>
      <c r="W717" s="7" t="str">
        <f>IF(data!W716="", "",data!W716)</f>
        <v/>
      </c>
      <c r="X717" s="7" t="str">
        <f>IF(data!X716="", "",data!X716)</f>
        <v/>
      </c>
      <c r="Y717" s="7" t="str">
        <f>IF(data!Y716="", "",data!Y716)</f>
        <v/>
      </c>
      <c r="Z717" s="7" t="str">
        <f>IF(data!Z716="", "",data!Z716)</f>
        <v/>
      </c>
      <c r="AA717" s="7" t="str">
        <f>IF(data!AA716="", "",data!AA716)</f>
        <v/>
      </c>
      <c r="AB717" s="7" t="str">
        <f>IF(data!AB716="", "",data!AB716)</f>
        <v/>
      </c>
      <c r="AC717" s="7" t="str">
        <f>IF(data!AC716="", "",data!AC716)</f>
        <v/>
      </c>
    </row>
    <row r="718" spans="1:29" ht="16.5" customHeight="1" x14ac:dyDescent="0.3">
      <c r="A718" s="7" t="str">
        <f>IF(data!A717="", "",data!A717)</f>
        <v/>
      </c>
      <c r="B718" s="7" t="str">
        <f>IF(data!B717="", "",data!B717)</f>
        <v/>
      </c>
      <c r="C718" s="7" t="str">
        <f>IF(data!C717="", "",data!C717)</f>
        <v/>
      </c>
      <c r="D718" s="7" t="str">
        <f>IF(data!D717="", "",data!D717)</f>
        <v/>
      </c>
      <c r="E718" s="7" t="str">
        <f>IF(data!E717="", "",data!E717)</f>
        <v/>
      </c>
      <c r="F718" s="7" t="str">
        <f>IF(data!F717="", "",data!F717)</f>
        <v/>
      </c>
      <c r="G718" s="7" t="str">
        <f>IF(data!G717="", "",data!G717)</f>
        <v/>
      </c>
      <c r="H718" s="7" t="str">
        <f>IF(data!H717="", "",data!H717)</f>
        <v/>
      </c>
      <c r="I718" s="7" t="str">
        <f>IF(data!I717="", "",data!I717)</f>
        <v/>
      </c>
      <c r="J718" s="7" t="str">
        <f>IF(data!J717="", "",data!J717)</f>
        <v/>
      </c>
      <c r="K718" s="7" t="str">
        <f>IF(data!K717="", "",data!K717)</f>
        <v/>
      </c>
      <c r="L718" s="7" t="str">
        <f>IF(data!L717="", "",data!L717)</f>
        <v/>
      </c>
      <c r="M718" s="7" t="str">
        <f>IF(data!M717="", "",data!M717)</f>
        <v/>
      </c>
      <c r="N718" s="7" t="str">
        <f>IF(data!N717="", "",data!N717)</f>
        <v/>
      </c>
      <c r="O718" s="7" t="str">
        <f>IF(data!O717="", "",data!O717)</f>
        <v/>
      </c>
      <c r="P718" s="7" t="str">
        <f>IF(data!P717="", "",data!P717)</f>
        <v/>
      </c>
      <c r="Q718" s="7" t="str">
        <f>IF(data!Q717="", "",data!Q717)</f>
        <v/>
      </c>
      <c r="R718" s="7" t="str">
        <f>IF(data!R717="", "",data!R717)</f>
        <v/>
      </c>
      <c r="S718" s="7" t="str">
        <f>IF(data!S717="", "",data!S717)</f>
        <v/>
      </c>
      <c r="T718" s="7" t="str">
        <f>IF(data!T717="", "",data!T717)</f>
        <v/>
      </c>
      <c r="U718" s="7" t="str">
        <f>IF(data!U717="", "",data!U717)</f>
        <v/>
      </c>
      <c r="V718" s="7" t="str">
        <f>IF(data!V717="", "",data!V717)</f>
        <v/>
      </c>
      <c r="W718" s="7" t="str">
        <f>IF(data!W717="", "",data!W717)</f>
        <v/>
      </c>
      <c r="X718" s="7" t="str">
        <f>IF(data!X717="", "",data!X717)</f>
        <v/>
      </c>
      <c r="Y718" s="7" t="str">
        <f>IF(data!Y717="", "",data!Y717)</f>
        <v/>
      </c>
      <c r="Z718" s="7" t="str">
        <f>IF(data!Z717="", "",data!Z717)</f>
        <v/>
      </c>
      <c r="AA718" s="7" t="str">
        <f>IF(data!AA717="", "",data!AA717)</f>
        <v/>
      </c>
      <c r="AB718" s="7" t="str">
        <f>IF(data!AB717="", "",data!AB717)</f>
        <v/>
      </c>
      <c r="AC718" s="7" t="str">
        <f>IF(data!AC717="", "",data!AC717)</f>
        <v/>
      </c>
    </row>
    <row r="719" spans="1:29" ht="16.5" customHeight="1" x14ac:dyDescent="0.3">
      <c r="A719" s="7" t="str">
        <f>IF(data!A718="", "",data!A718)</f>
        <v/>
      </c>
      <c r="B719" s="7" t="str">
        <f>IF(data!B718="", "",data!B718)</f>
        <v/>
      </c>
      <c r="C719" s="7" t="str">
        <f>IF(data!C718="", "",data!C718)</f>
        <v/>
      </c>
      <c r="D719" s="7" t="str">
        <f>IF(data!D718="", "",data!D718)</f>
        <v/>
      </c>
      <c r="E719" s="7" t="str">
        <f>IF(data!E718="", "",data!E718)</f>
        <v/>
      </c>
      <c r="F719" s="7" t="str">
        <f>IF(data!F718="", "",data!F718)</f>
        <v/>
      </c>
      <c r="G719" s="7" t="str">
        <f>IF(data!G718="", "",data!G718)</f>
        <v/>
      </c>
      <c r="H719" s="7" t="str">
        <f>IF(data!H718="", "",data!H718)</f>
        <v/>
      </c>
      <c r="I719" s="7" t="str">
        <f>IF(data!I718="", "",data!I718)</f>
        <v/>
      </c>
      <c r="J719" s="7" t="str">
        <f>IF(data!J718="", "",data!J718)</f>
        <v/>
      </c>
      <c r="K719" s="7" t="str">
        <f>IF(data!K718="", "",data!K718)</f>
        <v/>
      </c>
      <c r="L719" s="7" t="str">
        <f>IF(data!L718="", "",data!L718)</f>
        <v/>
      </c>
      <c r="M719" s="7" t="str">
        <f>IF(data!M718="", "",data!M718)</f>
        <v/>
      </c>
      <c r="N719" s="7" t="str">
        <f>IF(data!N718="", "",data!N718)</f>
        <v/>
      </c>
      <c r="O719" s="7" t="str">
        <f>IF(data!O718="", "",data!O718)</f>
        <v/>
      </c>
      <c r="P719" s="7" t="str">
        <f>IF(data!P718="", "",data!P718)</f>
        <v/>
      </c>
      <c r="Q719" s="7" t="str">
        <f>IF(data!Q718="", "",data!Q718)</f>
        <v/>
      </c>
      <c r="R719" s="7" t="str">
        <f>IF(data!R718="", "",data!R718)</f>
        <v/>
      </c>
      <c r="S719" s="7" t="str">
        <f>IF(data!S718="", "",data!S718)</f>
        <v/>
      </c>
      <c r="T719" s="7" t="str">
        <f>IF(data!T718="", "",data!T718)</f>
        <v/>
      </c>
      <c r="U719" s="7" t="str">
        <f>IF(data!U718="", "",data!U718)</f>
        <v/>
      </c>
      <c r="V719" s="7" t="str">
        <f>IF(data!V718="", "",data!V718)</f>
        <v/>
      </c>
      <c r="W719" s="7" t="str">
        <f>IF(data!W718="", "",data!W718)</f>
        <v/>
      </c>
      <c r="X719" s="7" t="str">
        <f>IF(data!X718="", "",data!X718)</f>
        <v/>
      </c>
      <c r="Y719" s="7" t="str">
        <f>IF(data!Y718="", "",data!Y718)</f>
        <v/>
      </c>
      <c r="Z719" s="7" t="str">
        <f>IF(data!Z718="", "",data!Z718)</f>
        <v/>
      </c>
      <c r="AA719" s="7" t="str">
        <f>IF(data!AA718="", "",data!AA718)</f>
        <v/>
      </c>
      <c r="AB719" s="7" t="str">
        <f>IF(data!AB718="", "",data!AB718)</f>
        <v/>
      </c>
      <c r="AC719" s="7" t="str">
        <f>IF(data!AC718="", "",data!AC718)</f>
        <v/>
      </c>
    </row>
    <row r="720" spans="1:29" ht="16.5" customHeight="1" x14ac:dyDescent="0.3">
      <c r="A720" s="7" t="str">
        <f>IF(data!A719="", "",data!A719)</f>
        <v/>
      </c>
      <c r="B720" s="7" t="str">
        <f>IF(data!B719="", "",data!B719)</f>
        <v/>
      </c>
      <c r="C720" s="7" t="str">
        <f>IF(data!C719="", "",data!C719)</f>
        <v/>
      </c>
      <c r="D720" s="7" t="str">
        <f>IF(data!D719="", "",data!D719)</f>
        <v/>
      </c>
      <c r="E720" s="7" t="str">
        <f>IF(data!E719="", "",data!E719)</f>
        <v/>
      </c>
      <c r="F720" s="7" t="str">
        <f>IF(data!F719="", "",data!F719)</f>
        <v/>
      </c>
      <c r="G720" s="7" t="str">
        <f>IF(data!G719="", "",data!G719)</f>
        <v/>
      </c>
      <c r="H720" s="7" t="str">
        <f>IF(data!H719="", "",data!H719)</f>
        <v/>
      </c>
      <c r="I720" s="7" t="str">
        <f>IF(data!I719="", "",data!I719)</f>
        <v/>
      </c>
      <c r="J720" s="7" t="str">
        <f>IF(data!J719="", "",data!J719)</f>
        <v/>
      </c>
      <c r="K720" s="7" t="str">
        <f>IF(data!K719="", "",data!K719)</f>
        <v/>
      </c>
      <c r="L720" s="7" t="str">
        <f>IF(data!L719="", "",data!L719)</f>
        <v/>
      </c>
      <c r="M720" s="7" t="str">
        <f>IF(data!M719="", "",data!M719)</f>
        <v/>
      </c>
      <c r="N720" s="7" t="str">
        <f>IF(data!N719="", "",data!N719)</f>
        <v/>
      </c>
      <c r="O720" s="7" t="str">
        <f>IF(data!O719="", "",data!O719)</f>
        <v/>
      </c>
      <c r="P720" s="7" t="str">
        <f>IF(data!P719="", "",data!P719)</f>
        <v/>
      </c>
      <c r="Q720" s="7" t="str">
        <f>IF(data!Q719="", "",data!Q719)</f>
        <v/>
      </c>
      <c r="R720" s="7" t="str">
        <f>IF(data!R719="", "",data!R719)</f>
        <v/>
      </c>
      <c r="S720" s="7" t="str">
        <f>IF(data!S719="", "",data!S719)</f>
        <v/>
      </c>
      <c r="T720" s="7" t="str">
        <f>IF(data!T719="", "",data!T719)</f>
        <v/>
      </c>
      <c r="U720" s="7" t="str">
        <f>IF(data!U719="", "",data!U719)</f>
        <v/>
      </c>
      <c r="V720" s="7" t="str">
        <f>IF(data!V719="", "",data!V719)</f>
        <v/>
      </c>
      <c r="W720" s="7" t="str">
        <f>IF(data!W719="", "",data!W719)</f>
        <v/>
      </c>
      <c r="X720" s="7" t="str">
        <f>IF(data!X719="", "",data!X719)</f>
        <v/>
      </c>
      <c r="Y720" s="7" t="str">
        <f>IF(data!Y719="", "",data!Y719)</f>
        <v/>
      </c>
      <c r="Z720" s="7" t="str">
        <f>IF(data!Z719="", "",data!Z719)</f>
        <v/>
      </c>
      <c r="AA720" s="7" t="str">
        <f>IF(data!AA719="", "",data!AA719)</f>
        <v/>
      </c>
      <c r="AB720" s="7" t="str">
        <f>IF(data!AB719="", "",data!AB719)</f>
        <v/>
      </c>
      <c r="AC720" s="7" t="str">
        <f>IF(data!AC719="", "",data!AC719)</f>
        <v/>
      </c>
    </row>
    <row r="721" spans="1:29" ht="16.5" customHeight="1" x14ac:dyDescent="0.3">
      <c r="A721" s="7" t="str">
        <f>IF(data!A720="", "",data!A720)</f>
        <v/>
      </c>
      <c r="B721" s="7" t="str">
        <f>IF(data!B720="", "",data!B720)</f>
        <v/>
      </c>
      <c r="C721" s="7" t="str">
        <f>IF(data!C720="", "",data!C720)</f>
        <v/>
      </c>
      <c r="D721" s="7" t="str">
        <f>IF(data!D720="", "",data!D720)</f>
        <v/>
      </c>
      <c r="E721" s="7" t="str">
        <f>IF(data!E720="", "",data!E720)</f>
        <v/>
      </c>
      <c r="F721" s="7" t="str">
        <f>IF(data!F720="", "",data!F720)</f>
        <v/>
      </c>
      <c r="G721" s="7" t="str">
        <f>IF(data!G720="", "",data!G720)</f>
        <v/>
      </c>
      <c r="H721" s="7" t="str">
        <f>IF(data!H720="", "",data!H720)</f>
        <v/>
      </c>
      <c r="I721" s="7" t="str">
        <f>IF(data!I720="", "",data!I720)</f>
        <v/>
      </c>
      <c r="J721" s="7" t="str">
        <f>IF(data!J720="", "",data!J720)</f>
        <v/>
      </c>
      <c r="K721" s="7" t="str">
        <f>IF(data!K720="", "",data!K720)</f>
        <v/>
      </c>
      <c r="L721" s="7" t="str">
        <f>IF(data!L720="", "",data!L720)</f>
        <v/>
      </c>
      <c r="M721" s="7" t="str">
        <f>IF(data!M720="", "",data!M720)</f>
        <v/>
      </c>
      <c r="N721" s="7" t="str">
        <f>IF(data!N720="", "",data!N720)</f>
        <v/>
      </c>
      <c r="O721" s="7" t="str">
        <f>IF(data!O720="", "",data!O720)</f>
        <v/>
      </c>
      <c r="P721" s="7" t="str">
        <f>IF(data!P720="", "",data!P720)</f>
        <v/>
      </c>
      <c r="Q721" s="7" t="str">
        <f>IF(data!Q720="", "",data!Q720)</f>
        <v/>
      </c>
      <c r="R721" s="7" t="str">
        <f>IF(data!R720="", "",data!R720)</f>
        <v/>
      </c>
      <c r="S721" s="7" t="str">
        <f>IF(data!S720="", "",data!S720)</f>
        <v/>
      </c>
      <c r="T721" s="7" t="str">
        <f>IF(data!T720="", "",data!T720)</f>
        <v/>
      </c>
      <c r="U721" s="7" t="str">
        <f>IF(data!U720="", "",data!U720)</f>
        <v/>
      </c>
      <c r="V721" s="7" t="str">
        <f>IF(data!V720="", "",data!V720)</f>
        <v/>
      </c>
      <c r="W721" s="7" t="str">
        <f>IF(data!W720="", "",data!W720)</f>
        <v/>
      </c>
      <c r="X721" s="7" t="str">
        <f>IF(data!X720="", "",data!X720)</f>
        <v/>
      </c>
      <c r="Y721" s="7" t="str">
        <f>IF(data!Y720="", "",data!Y720)</f>
        <v/>
      </c>
      <c r="Z721" s="7" t="str">
        <f>IF(data!Z720="", "",data!Z720)</f>
        <v/>
      </c>
      <c r="AA721" s="7" t="str">
        <f>IF(data!AA720="", "",data!AA720)</f>
        <v/>
      </c>
      <c r="AB721" s="7" t="str">
        <f>IF(data!AB720="", "",data!AB720)</f>
        <v/>
      </c>
      <c r="AC721" s="7" t="str">
        <f>IF(data!AC720="", "",data!AC720)</f>
        <v/>
      </c>
    </row>
    <row r="722" spans="1:29" ht="16.5" customHeight="1" x14ac:dyDescent="0.3">
      <c r="A722" s="7" t="str">
        <f>IF(data!A721="", "",data!A721)</f>
        <v/>
      </c>
      <c r="B722" s="7" t="str">
        <f>IF(data!B721="", "",data!B721)</f>
        <v/>
      </c>
      <c r="C722" s="7" t="str">
        <f>IF(data!C721="", "",data!C721)</f>
        <v/>
      </c>
      <c r="D722" s="7" t="str">
        <f>IF(data!D721="", "",data!D721)</f>
        <v/>
      </c>
      <c r="E722" s="7" t="str">
        <f>IF(data!E721="", "",data!E721)</f>
        <v/>
      </c>
      <c r="F722" s="7" t="str">
        <f>IF(data!F721="", "",data!F721)</f>
        <v/>
      </c>
      <c r="G722" s="7" t="str">
        <f>IF(data!G721="", "",data!G721)</f>
        <v/>
      </c>
      <c r="H722" s="7" t="str">
        <f>IF(data!H721="", "",data!H721)</f>
        <v/>
      </c>
      <c r="I722" s="7" t="str">
        <f>IF(data!I721="", "",data!I721)</f>
        <v/>
      </c>
      <c r="J722" s="7" t="str">
        <f>IF(data!J721="", "",data!J721)</f>
        <v/>
      </c>
      <c r="K722" s="7" t="str">
        <f>IF(data!K721="", "",data!K721)</f>
        <v/>
      </c>
      <c r="L722" s="7" t="str">
        <f>IF(data!L721="", "",data!L721)</f>
        <v/>
      </c>
      <c r="M722" s="7" t="str">
        <f>IF(data!M721="", "",data!M721)</f>
        <v/>
      </c>
      <c r="N722" s="7" t="str">
        <f>IF(data!N721="", "",data!N721)</f>
        <v/>
      </c>
      <c r="O722" s="7" t="str">
        <f>IF(data!O721="", "",data!O721)</f>
        <v/>
      </c>
      <c r="P722" s="7" t="str">
        <f>IF(data!P721="", "",data!P721)</f>
        <v/>
      </c>
      <c r="Q722" s="7" t="str">
        <f>IF(data!Q721="", "",data!Q721)</f>
        <v/>
      </c>
      <c r="R722" s="7" t="str">
        <f>IF(data!R721="", "",data!R721)</f>
        <v/>
      </c>
      <c r="S722" s="7" t="str">
        <f>IF(data!S721="", "",data!S721)</f>
        <v/>
      </c>
      <c r="T722" s="7" t="str">
        <f>IF(data!T721="", "",data!T721)</f>
        <v/>
      </c>
      <c r="U722" s="7" t="str">
        <f>IF(data!U721="", "",data!U721)</f>
        <v/>
      </c>
      <c r="V722" s="7" t="str">
        <f>IF(data!V721="", "",data!V721)</f>
        <v/>
      </c>
      <c r="W722" s="7" t="str">
        <f>IF(data!W721="", "",data!W721)</f>
        <v/>
      </c>
      <c r="X722" s="7" t="str">
        <f>IF(data!X721="", "",data!X721)</f>
        <v/>
      </c>
      <c r="Y722" s="7" t="str">
        <f>IF(data!Y721="", "",data!Y721)</f>
        <v/>
      </c>
      <c r="Z722" s="7" t="str">
        <f>IF(data!Z721="", "",data!Z721)</f>
        <v/>
      </c>
      <c r="AA722" s="7" t="str">
        <f>IF(data!AA721="", "",data!AA721)</f>
        <v/>
      </c>
      <c r="AB722" s="7" t="str">
        <f>IF(data!AB721="", "",data!AB721)</f>
        <v/>
      </c>
      <c r="AC722" s="7" t="str">
        <f>IF(data!AC721="", "",data!AC721)</f>
        <v/>
      </c>
    </row>
    <row r="723" spans="1:29" ht="16.5" customHeight="1" x14ac:dyDescent="0.3">
      <c r="A723" s="7" t="str">
        <f>IF(data!A722="", "",data!A722)</f>
        <v/>
      </c>
      <c r="B723" s="7" t="str">
        <f>IF(data!B722="", "",data!B722)</f>
        <v/>
      </c>
      <c r="C723" s="7" t="str">
        <f>IF(data!C722="", "",data!C722)</f>
        <v/>
      </c>
      <c r="D723" s="7" t="str">
        <f>IF(data!D722="", "",data!D722)</f>
        <v/>
      </c>
      <c r="E723" s="7" t="str">
        <f>IF(data!E722="", "",data!E722)</f>
        <v/>
      </c>
      <c r="F723" s="7" t="str">
        <f>IF(data!F722="", "",data!F722)</f>
        <v/>
      </c>
      <c r="G723" s="7" t="str">
        <f>IF(data!G722="", "",data!G722)</f>
        <v/>
      </c>
      <c r="H723" s="7" t="str">
        <f>IF(data!H722="", "",data!H722)</f>
        <v/>
      </c>
      <c r="I723" s="7" t="str">
        <f>IF(data!I722="", "",data!I722)</f>
        <v/>
      </c>
      <c r="J723" s="7" t="str">
        <f>IF(data!J722="", "",data!J722)</f>
        <v/>
      </c>
      <c r="K723" s="7" t="str">
        <f>IF(data!K722="", "",data!K722)</f>
        <v/>
      </c>
      <c r="L723" s="7" t="str">
        <f>IF(data!L722="", "",data!L722)</f>
        <v/>
      </c>
      <c r="M723" s="7" t="str">
        <f>IF(data!M722="", "",data!M722)</f>
        <v/>
      </c>
      <c r="N723" s="7" t="str">
        <f>IF(data!N722="", "",data!N722)</f>
        <v/>
      </c>
      <c r="O723" s="7" t="str">
        <f>IF(data!O722="", "",data!O722)</f>
        <v/>
      </c>
      <c r="P723" s="7" t="str">
        <f>IF(data!P722="", "",data!P722)</f>
        <v/>
      </c>
      <c r="Q723" s="7" t="str">
        <f>IF(data!Q722="", "",data!Q722)</f>
        <v/>
      </c>
      <c r="R723" s="7" t="str">
        <f>IF(data!R722="", "",data!R722)</f>
        <v/>
      </c>
      <c r="S723" s="7" t="str">
        <f>IF(data!S722="", "",data!S722)</f>
        <v/>
      </c>
      <c r="T723" s="7" t="str">
        <f>IF(data!T722="", "",data!T722)</f>
        <v/>
      </c>
      <c r="U723" s="7" t="str">
        <f>IF(data!U722="", "",data!U722)</f>
        <v/>
      </c>
      <c r="V723" s="7" t="str">
        <f>IF(data!V722="", "",data!V722)</f>
        <v/>
      </c>
      <c r="W723" s="7" t="str">
        <f>IF(data!W722="", "",data!W722)</f>
        <v/>
      </c>
      <c r="X723" s="7" t="str">
        <f>IF(data!X722="", "",data!X722)</f>
        <v/>
      </c>
      <c r="Y723" s="7" t="str">
        <f>IF(data!Y722="", "",data!Y722)</f>
        <v/>
      </c>
      <c r="Z723" s="7" t="str">
        <f>IF(data!Z722="", "",data!Z722)</f>
        <v/>
      </c>
      <c r="AA723" s="7" t="str">
        <f>IF(data!AA722="", "",data!AA722)</f>
        <v/>
      </c>
      <c r="AB723" s="7" t="str">
        <f>IF(data!AB722="", "",data!AB722)</f>
        <v/>
      </c>
      <c r="AC723" s="7" t="str">
        <f>IF(data!AC722="", "",data!AC722)</f>
        <v/>
      </c>
    </row>
    <row r="724" spans="1:29" ht="16.5" customHeight="1" x14ac:dyDescent="0.3">
      <c r="A724" s="7" t="str">
        <f>IF(data!A723="", "",data!A723)</f>
        <v/>
      </c>
      <c r="B724" s="7" t="str">
        <f>IF(data!B723="", "",data!B723)</f>
        <v/>
      </c>
      <c r="C724" s="7" t="str">
        <f>IF(data!C723="", "",data!C723)</f>
        <v/>
      </c>
      <c r="D724" s="7" t="str">
        <f>IF(data!D723="", "",data!D723)</f>
        <v/>
      </c>
      <c r="E724" s="7" t="str">
        <f>IF(data!E723="", "",data!E723)</f>
        <v/>
      </c>
      <c r="F724" s="7" t="str">
        <f>IF(data!F723="", "",data!F723)</f>
        <v/>
      </c>
      <c r="G724" s="7" t="str">
        <f>IF(data!G723="", "",data!G723)</f>
        <v/>
      </c>
      <c r="H724" s="7" t="str">
        <f>IF(data!H723="", "",data!H723)</f>
        <v/>
      </c>
      <c r="I724" s="7" t="str">
        <f>IF(data!I723="", "",data!I723)</f>
        <v/>
      </c>
      <c r="J724" s="7" t="str">
        <f>IF(data!J723="", "",data!J723)</f>
        <v/>
      </c>
      <c r="K724" s="7" t="str">
        <f>IF(data!K723="", "",data!K723)</f>
        <v/>
      </c>
      <c r="L724" s="7" t="str">
        <f>IF(data!L723="", "",data!L723)</f>
        <v/>
      </c>
      <c r="M724" s="7" t="str">
        <f>IF(data!M723="", "",data!M723)</f>
        <v/>
      </c>
      <c r="N724" s="7" t="str">
        <f>IF(data!N723="", "",data!N723)</f>
        <v/>
      </c>
      <c r="O724" s="7" t="str">
        <f>IF(data!O723="", "",data!O723)</f>
        <v/>
      </c>
      <c r="P724" s="7" t="str">
        <f>IF(data!P723="", "",data!P723)</f>
        <v/>
      </c>
      <c r="Q724" s="7" t="str">
        <f>IF(data!Q723="", "",data!Q723)</f>
        <v/>
      </c>
      <c r="R724" s="7" t="str">
        <f>IF(data!R723="", "",data!R723)</f>
        <v/>
      </c>
      <c r="S724" s="7" t="str">
        <f>IF(data!S723="", "",data!S723)</f>
        <v/>
      </c>
      <c r="T724" s="7" t="str">
        <f>IF(data!T723="", "",data!T723)</f>
        <v/>
      </c>
      <c r="U724" s="7" t="str">
        <f>IF(data!U723="", "",data!U723)</f>
        <v/>
      </c>
      <c r="V724" s="7" t="str">
        <f>IF(data!V723="", "",data!V723)</f>
        <v/>
      </c>
      <c r="W724" s="7" t="str">
        <f>IF(data!W723="", "",data!W723)</f>
        <v/>
      </c>
      <c r="X724" s="7" t="str">
        <f>IF(data!X723="", "",data!X723)</f>
        <v/>
      </c>
      <c r="Y724" s="7" t="str">
        <f>IF(data!Y723="", "",data!Y723)</f>
        <v/>
      </c>
      <c r="Z724" s="7" t="str">
        <f>IF(data!Z723="", "",data!Z723)</f>
        <v/>
      </c>
      <c r="AA724" s="7" t="str">
        <f>IF(data!AA723="", "",data!AA723)</f>
        <v/>
      </c>
      <c r="AB724" s="7" t="str">
        <f>IF(data!AB723="", "",data!AB723)</f>
        <v/>
      </c>
      <c r="AC724" s="7" t="str">
        <f>IF(data!AC723="", "",data!AC723)</f>
        <v/>
      </c>
    </row>
    <row r="725" spans="1:29" ht="16.5" customHeight="1" x14ac:dyDescent="0.3">
      <c r="A725" s="7" t="str">
        <f>IF(data!A724="", "",data!A724)</f>
        <v/>
      </c>
      <c r="B725" s="7" t="str">
        <f>IF(data!B724="", "",data!B724)</f>
        <v/>
      </c>
      <c r="C725" s="7" t="str">
        <f>IF(data!C724="", "",data!C724)</f>
        <v/>
      </c>
      <c r="D725" s="7" t="str">
        <f>IF(data!D724="", "",data!D724)</f>
        <v/>
      </c>
      <c r="E725" s="7" t="str">
        <f>IF(data!E724="", "",data!E724)</f>
        <v/>
      </c>
      <c r="F725" s="7" t="str">
        <f>IF(data!F724="", "",data!F724)</f>
        <v/>
      </c>
      <c r="G725" s="7" t="str">
        <f>IF(data!G724="", "",data!G724)</f>
        <v/>
      </c>
      <c r="H725" s="7" t="str">
        <f>IF(data!H724="", "",data!H724)</f>
        <v/>
      </c>
      <c r="I725" s="7" t="str">
        <f>IF(data!I724="", "",data!I724)</f>
        <v/>
      </c>
      <c r="J725" s="7" t="str">
        <f>IF(data!J724="", "",data!J724)</f>
        <v/>
      </c>
      <c r="K725" s="7" t="str">
        <f>IF(data!K724="", "",data!K724)</f>
        <v/>
      </c>
      <c r="L725" s="7" t="str">
        <f>IF(data!L724="", "",data!L724)</f>
        <v/>
      </c>
      <c r="M725" s="7" t="str">
        <f>IF(data!M724="", "",data!M724)</f>
        <v/>
      </c>
      <c r="N725" s="7" t="str">
        <f>IF(data!N724="", "",data!N724)</f>
        <v/>
      </c>
      <c r="O725" s="7" t="str">
        <f>IF(data!O724="", "",data!O724)</f>
        <v/>
      </c>
      <c r="P725" s="7" t="str">
        <f>IF(data!P724="", "",data!P724)</f>
        <v/>
      </c>
      <c r="Q725" s="7" t="str">
        <f>IF(data!Q724="", "",data!Q724)</f>
        <v/>
      </c>
      <c r="R725" s="7" t="str">
        <f>IF(data!R724="", "",data!R724)</f>
        <v/>
      </c>
      <c r="S725" s="7" t="str">
        <f>IF(data!S724="", "",data!S724)</f>
        <v/>
      </c>
      <c r="T725" s="7" t="str">
        <f>IF(data!T724="", "",data!T724)</f>
        <v/>
      </c>
      <c r="U725" s="7" t="str">
        <f>IF(data!U724="", "",data!U724)</f>
        <v/>
      </c>
      <c r="V725" s="7" t="str">
        <f>IF(data!V724="", "",data!V724)</f>
        <v/>
      </c>
      <c r="W725" s="7" t="str">
        <f>IF(data!W724="", "",data!W724)</f>
        <v/>
      </c>
      <c r="X725" s="7" t="str">
        <f>IF(data!X724="", "",data!X724)</f>
        <v/>
      </c>
      <c r="Y725" s="7" t="str">
        <f>IF(data!Y724="", "",data!Y724)</f>
        <v/>
      </c>
      <c r="Z725" s="7" t="str">
        <f>IF(data!Z724="", "",data!Z724)</f>
        <v/>
      </c>
      <c r="AA725" s="7" t="str">
        <f>IF(data!AA724="", "",data!AA724)</f>
        <v/>
      </c>
      <c r="AB725" s="7" t="str">
        <f>IF(data!AB724="", "",data!AB724)</f>
        <v/>
      </c>
      <c r="AC725" s="7" t="str">
        <f>IF(data!AC724="", "",data!AC724)</f>
        <v/>
      </c>
    </row>
    <row r="726" spans="1:29" ht="16.5" customHeight="1" x14ac:dyDescent="0.3">
      <c r="A726" s="7" t="str">
        <f>IF(data!A725="", "",data!A725)</f>
        <v/>
      </c>
      <c r="B726" s="7" t="str">
        <f>IF(data!B725="", "",data!B725)</f>
        <v/>
      </c>
      <c r="C726" s="7" t="str">
        <f>IF(data!C725="", "",data!C725)</f>
        <v/>
      </c>
      <c r="D726" s="7" t="str">
        <f>IF(data!D725="", "",data!D725)</f>
        <v/>
      </c>
      <c r="E726" s="7" t="str">
        <f>IF(data!E725="", "",data!E725)</f>
        <v/>
      </c>
      <c r="F726" s="7" t="str">
        <f>IF(data!F725="", "",data!F725)</f>
        <v/>
      </c>
      <c r="G726" s="7" t="str">
        <f>IF(data!G725="", "",data!G725)</f>
        <v/>
      </c>
      <c r="H726" s="7" t="str">
        <f>IF(data!H725="", "",data!H725)</f>
        <v/>
      </c>
      <c r="I726" s="7" t="str">
        <f>IF(data!I725="", "",data!I725)</f>
        <v/>
      </c>
      <c r="J726" s="7" t="str">
        <f>IF(data!J725="", "",data!J725)</f>
        <v/>
      </c>
      <c r="K726" s="7" t="str">
        <f>IF(data!K725="", "",data!K725)</f>
        <v/>
      </c>
      <c r="L726" s="7" t="str">
        <f>IF(data!L725="", "",data!L725)</f>
        <v/>
      </c>
      <c r="M726" s="7" t="str">
        <f>IF(data!M725="", "",data!M725)</f>
        <v/>
      </c>
      <c r="N726" s="7" t="str">
        <f>IF(data!N725="", "",data!N725)</f>
        <v/>
      </c>
      <c r="O726" s="7" t="str">
        <f>IF(data!O725="", "",data!O725)</f>
        <v/>
      </c>
      <c r="P726" s="7" t="str">
        <f>IF(data!P725="", "",data!P725)</f>
        <v/>
      </c>
      <c r="Q726" s="7" t="str">
        <f>IF(data!Q725="", "",data!Q725)</f>
        <v/>
      </c>
      <c r="R726" s="7" t="str">
        <f>IF(data!R725="", "",data!R725)</f>
        <v/>
      </c>
      <c r="S726" s="7" t="str">
        <f>IF(data!S725="", "",data!S725)</f>
        <v/>
      </c>
      <c r="T726" s="7" t="str">
        <f>IF(data!T725="", "",data!T725)</f>
        <v/>
      </c>
      <c r="U726" s="7" t="str">
        <f>IF(data!U725="", "",data!U725)</f>
        <v/>
      </c>
      <c r="V726" s="7" t="str">
        <f>IF(data!V725="", "",data!V725)</f>
        <v/>
      </c>
      <c r="W726" s="7" t="str">
        <f>IF(data!W725="", "",data!W725)</f>
        <v/>
      </c>
      <c r="X726" s="7" t="str">
        <f>IF(data!X725="", "",data!X725)</f>
        <v/>
      </c>
      <c r="Y726" s="7" t="str">
        <f>IF(data!Y725="", "",data!Y725)</f>
        <v/>
      </c>
      <c r="Z726" s="7" t="str">
        <f>IF(data!Z725="", "",data!Z725)</f>
        <v/>
      </c>
      <c r="AA726" s="7" t="str">
        <f>IF(data!AA725="", "",data!AA725)</f>
        <v/>
      </c>
      <c r="AB726" s="7" t="str">
        <f>IF(data!AB725="", "",data!AB725)</f>
        <v/>
      </c>
      <c r="AC726" s="7" t="str">
        <f>IF(data!AC725="", "",data!AC725)</f>
        <v/>
      </c>
    </row>
    <row r="727" spans="1:29" ht="16.5" customHeight="1" x14ac:dyDescent="0.3">
      <c r="A727" s="7" t="str">
        <f>IF(data!A726="", "",data!A726)</f>
        <v/>
      </c>
      <c r="B727" s="7" t="str">
        <f>IF(data!B726="", "",data!B726)</f>
        <v/>
      </c>
      <c r="C727" s="7" t="str">
        <f>IF(data!C726="", "",data!C726)</f>
        <v/>
      </c>
      <c r="D727" s="7" t="str">
        <f>IF(data!D726="", "",data!D726)</f>
        <v/>
      </c>
      <c r="E727" s="7" t="str">
        <f>IF(data!E726="", "",data!E726)</f>
        <v/>
      </c>
      <c r="F727" s="7" t="str">
        <f>IF(data!F726="", "",data!F726)</f>
        <v/>
      </c>
      <c r="G727" s="7" t="str">
        <f>IF(data!G726="", "",data!G726)</f>
        <v/>
      </c>
      <c r="H727" s="7" t="str">
        <f>IF(data!H726="", "",data!H726)</f>
        <v/>
      </c>
      <c r="I727" s="7" t="str">
        <f>IF(data!I726="", "",data!I726)</f>
        <v/>
      </c>
      <c r="J727" s="7" t="str">
        <f>IF(data!J726="", "",data!J726)</f>
        <v/>
      </c>
      <c r="K727" s="7" t="str">
        <f>IF(data!K726="", "",data!K726)</f>
        <v/>
      </c>
      <c r="L727" s="7" t="str">
        <f>IF(data!L726="", "",data!L726)</f>
        <v/>
      </c>
      <c r="M727" s="7" t="str">
        <f>IF(data!M726="", "",data!M726)</f>
        <v/>
      </c>
      <c r="N727" s="7" t="str">
        <f>IF(data!N726="", "",data!N726)</f>
        <v/>
      </c>
      <c r="O727" s="7" t="str">
        <f>IF(data!O726="", "",data!O726)</f>
        <v/>
      </c>
      <c r="P727" s="7" t="str">
        <f>IF(data!P726="", "",data!P726)</f>
        <v/>
      </c>
      <c r="Q727" s="7" t="str">
        <f>IF(data!Q726="", "",data!Q726)</f>
        <v/>
      </c>
      <c r="R727" s="7" t="str">
        <f>IF(data!R726="", "",data!R726)</f>
        <v/>
      </c>
      <c r="S727" s="7" t="str">
        <f>IF(data!S726="", "",data!S726)</f>
        <v/>
      </c>
      <c r="T727" s="7" t="str">
        <f>IF(data!T726="", "",data!T726)</f>
        <v/>
      </c>
      <c r="U727" s="7" t="str">
        <f>IF(data!U726="", "",data!U726)</f>
        <v/>
      </c>
      <c r="V727" s="7" t="str">
        <f>IF(data!V726="", "",data!V726)</f>
        <v/>
      </c>
      <c r="W727" s="7" t="str">
        <f>IF(data!W726="", "",data!W726)</f>
        <v/>
      </c>
      <c r="X727" s="7" t="str">
        <f>IF(data!X726="", "",data!X726)</f>
        <v/>
      </c>
      <c r="Y727" s="7" t="str">
        <f>IF(data!Y726="", "",data!Y726)</f>
        <v/>
      </c>
      <c r="Z727" s="7" t="str">
        <f>IF(data!Z726="", "",data!Z726)</f>
        <v/>
      </c>
      <c r="AA727" s="7" t="str">
        <f>IF(data!AA726="", "",data!AA726)</f>
        <v/>
      </c>
      <c r="AB727" s="7" t="str">
        <f>IF(data!AB726="", "",data!AB726)</f>
        <v/>
      </c>
      <c r="AC727" s="7" t="str">
        <f>IF(data!AC726="", "",data!AC726)</f>
        <v/>
      </c>
    </row>
    <row r="728" spans="1:29" ht="16.5" customHeight="1" x14ac:dyDescent="0.3">
      <c r="A728" s="7" t="str">
        <f>IF(data!A727="", "",data!A727)</f>
        <v/>
      </c>
      <c r="B728" s="7" t="str">
        <f>IF(data!B727="", "",data!B727)</f>
        <v/>
      </c>
      <c r="C728" s="7" t="str">
        <f>IF(data!C727="", "",data!C727)</f>
        <v/>
      </c>
      <c r="D728" s="7" t="str">
        <f>IF(data!D727="", "",data!D727)</f>
        <v/>
      </c>
      <c r="E728" s="7" t="str">
        <f>IF(data!E727="", "",data!E727)</f>
        <v/>
      </c>
      <c r="F728" s="7" t="str">
        <f>IF(data!F727="", "",data!F727)</f>
        <v/>
      </c>
      <c r="G728" s="7" t="str">
        <f>IF(data!G727="", "",data!G727)</f>
        <v/>
      </c>
      <c r="H728" s="7" t="str">
        <f>IF(data!H727="", "",data!H727)</f>
        <v/>
      </c>
      <c r="I728" s="7" t="str">
        <f>IF(data!I727="", "",data!I727)</f>
        <v/>
      </c>
      <c r="J728" s="7" t="str">
        <f>IF(data!J727="", "",data!J727)</f>
        <v/>
      </c>
      <c r="K728" s="7" t="str">
        <f>IF(data!K727="", "",data!K727)</f>
        <v/>
      </c>
      <c r="L728" s="7" t="str">
        <f>IF(data!L727="", "",data!L727)</f>
        <v/>
      </c>
      <c r="M728" s="7" t="str">
        <f>IF(data!M727="", "",data!M727)</f>
        <v/>
      </c>
      <c r="N728" s="7" t="str">
        <f>IF(data!N727="", "",data!N727)</f>
        <v/>
      </c>
      <c r="O728" s="7" t="str">
        <f>IF(data!O727="", "",data!O727)</f>
        <v/>
      </c>
      <c r="P728" s="7" t="str">
        <f>IF(data!P727="", "",data!P727)</f>
        <v/>
      </c>
      <c r="Q728" s="7" t="str">
        <f>IF(data!Q727="", "",data!Q727)</f>
        <v/>
      </c>
      <c r="R728" s="7" t="str">
        <f>IF(data!R727="", "",data!R727)</f>
        <v/>
      </c>
      <c r="S728" s="7" t="str">
        <f>IF(data!S727="", "",data!S727)</f>
        <v/>
      </c>
      <c r="T728" s="7" t="str">
        <f>IF(data!T727="", "",data!T727)</f>
        <v/>
      </c>
      <c r="U728" s="7" t="str">
        <f>IF(data!U727="", "",data!U727)</f>
        <v/>
      </c>
      <c r="V728" s="7" t="str">
        <f>IF(data!V727="", "",data!V727)</f>
        <v/>
      </c>
      <c r="W728" s="7" t="str">
        <f>IF(data!W727="", "",data!W727)</f>
        <v/>
      </c>
      <c r="X728" s="7" t="str">
        <f>IF(data!X727="", "",data!X727)</f>
        <v/>
      </c>
      <c r="Y728" s="7" t="str">
        <f>IF(data!Y727="", "",data!Y727)</f>
        <v/>
      </c>
      <c r="Z728" s="7" t="str">
        <f>IF(data!Z727="", "",data!Z727)</f>
        <v/>
      </c>
      <c r="AA728" s="7" t="str">
        <f>IF(data!AA727="", "",data!AA727)</f>
        <v/>
      </c>
      <c r="AB728" s="7" t="str">
        <f>IF(data!AB727="", "",data!AB727)</f>
        <v/>
      </c>
      <c r="AC728" s="7" t="str">
        <f>IF(data!AC727="", "",data!AC727)</f>
        <v/>
      </c>
    </row>
    <row r="729" spans="1:29" ht="16.5" customHeight="1" x14ac:dyDescent="0.3">
      <c r="A729" s="7" t="str">
        <f>IF(data!A728="", "",data!A728)</f>
        <v/>
      </c>
      <c r="B729" s="7" t="str">
        <f>IF(data!B728="", "",data!B728)</f>
        <v/>
      </c>
      <c r="C729" s="7" t="str">
        <f>IF(data!C728="", "",data!C728)</f>
        <v/>
      </c>
      <c r="D729" s="7" t="str">
        <f>IF(data!D728="", "",data!D728)</f>
        <v/>
      </c>
      <c r="E729" s="7" t="str">
        <f>IF(data!E728="", "",data!E728)</f>
        <v/>
      </c>
      <c r="F729" s="7" t="str">
        <f>IF(data!F728="", "",data!F728)</f>
        <v/>
      </c>
      <c r="G729" s="7" t="str">
        <f>IF(data!G728="", "",data!G728)</f>
        <v/>
      </c>
      <c r="H729" s="7" t="str">
        <f>IF(data!H728="", "",data!H728)</f>
        <v/>
      </c>
      <c r="I729" s="7" t="str">
        <f>IF(data!I728="", "",data!I728)</f>
        <v/>
      </c>
      <c r="J729" s="7" t="str">
        <f>IF(data!J728="", "",data!J728)</f>
        <v/>
      </c>
      <c r="K729" s="7" t="str">
        <f>IF(data!K728="", "",data!K728)</f>
        <v/>
      </c>
      <c r="L729" s="7" t="str">
        <f>IF(data!L728="", "",data!L728)</f>
        <v/>
      </c>
      <c r="M729" s="7" t="str">
        <f>IF(data!M728="", "",data!M728)</f>
        <v/>
      </c>
      <c r="N729" s="7" t="str">
        <f>IF(data!N728="", "",data!N728)</f>
        <v/>
      </c>
      <c r="O729" s="7" t="str">
        <f>IF(data!O728="", "",data!O728)</f>
        <v/>
      </c>
      <c r="P729" s="7" t="str">
        <f>IF(data!P728="", "",data!P728)</f>
        <v/>
      </c>
      <c r="Q729" s="7" t="str">
        <f>IF(data!Q728="", "",data!Q728)</f>
        <v/>
      </c>
      <c r="R729" s="7" t="str">
        <f>IF(data!R728="", "",data!R728)</f>
        <v/>
      </c>
      <c r="S729" s="7" t="str">
        <f>IF(data!S728="", "",data!S728)</f>
        <v/>
      </c>
      <c r="T729" s="7" t="str">
        <f>IF(data!T728="", "",data!T728)</f>
        <v/>
      </c>
      <c r="U729" s="7" t="str">
        <f>IF(data!U728="", "",data!U728)</f>
        <v/>
      </c>
      <c r="V729" s="7" t="str">
        <f>IF(data!V728="", "",data!V728)</f>
        <v/>
      </c>
      <c r="W729" s="7" t="str">
        <f>IF(data!W728="", "",data!W728)</f>
        <v/>
      </c>
      <c r="X729" s="7" t="str">
        <f>IF(data!X728="", "",data!X728)</f>
        <v/>
      </c>
      <c r="Y729" s="7" t="str">
        <f>IF(data!Y728="", "",data!Y728)</f>
        <v/>
      </c>
      <c r="Z729" s="7" t="str">
        <f>IF(data!Z728="", "",data!Z728)</f>
        <v/>
      </c>
      <c r="AA729" s="7" t="str">
        <f>IF(data!AA728="", "",data!AA728)</f>
        <v/>
      </c>
      <c r="AB729" s="7" t="str">
        <f>IF(data!AB728="", "",data!AB728)</f>
        <v/>
      </c>
      <c r="AC729" s="7" t="str">
        <f>IF(data!AC728="", "",data!AC728)</f>
        <v/>
      </c>
    </row>
    <row r="730" spans="1:29" ht="16.5" customHeight="1" x14ac:dyDescent="0.3">
      <c r="A730" s="7" t="str">
        <f>IF(data!A729="", "",data!A729)</f>
        <v/>
      </c>
      <c r="B730" s="7" t="str">
        <f>IF(data!B729="", "",data!B729)</f>
        <v/>
      </c>
      <c r="C730" s="7" t="str">
        <f>IF(data!C729="", "",data!C729)</f>
        <v/>
      </c>
      <c r="D730" s="7" t="str">
        <f>IF(data!D729="", "",data!D729)</f>
        <v/>
      </c>
      <c r="E730" s="7" t="str">
        <f>IF(data!E729="", "",data!E729)</f>
        <v/>
      </c>
      <c r="F730" s="7" t="str">
        <f>IF(data!F729="", "",data!F729)</f>
        <v/>
      </c>
      <c r="G730" s="7" t="str">
        <f>IF(data!G729="", "",data!G729)</f>
        <v/>
      </c>
      <c r="H730" s="7" t="str">
        <f>IF(data!H729="", "",data!H729)</f>
        <v/>
      </c>
      <c r="I730" s="7" t="str">
        <f>IF(data!I729="", "",data!I729)</f>
        <v/>
      </c>
      <c r="J730" s="7" t="str">
        <f>IF(data!J729="", "",data!J729)</f>
        <v/>
      </c>
      <c r="K730" s="7" t="str">
        <f>IF(data!K729="", "",data!K729)</f>
        <v/>
      </c>
      <c r="L730" s="7" t="str">
        <f>IF(data!L729="", "",data!L729)</f>
        <v/>
      </c>
      <c r="M730" s="7" t="str">
        <f>IF(data!M729="", "",data!M729)</f>
        <v/>
      </c>
      <c r="N730" s="7" t="str">
        <f>IF(data!N729="", "",data!N729)</f>
        <v/>
      </c>
      <c r="O730" s="7" t="str">
        <f>IF(data!O729="", "",data!O729)</f>
        <v/>
      </c>
      <c r="P730" s="7" t="str">
        <f>IF(data!P729="", "",data!P729)</f>
        <v/>
      </c>
      <c r="Q730" s="7" t="str">
        <f>IF(data!Q729="", "",data!Q729)</f>
        <v/>
      </c>
      <c r="R730" s="7" t="str">
        <f>IF(data!R729="", "",data!R729)</f>
        <v/>
      </c>
      <c r="S730" s="7" t="str">
        <f>IF(data!S729="", "",data!S729)</f>
        <v/>
      </c>
      <c r="T730" s="7" t="str">
        <f>IF(data!T729="", "",data!T729)</f>
        <v/>
      </c>
      <c r="U730" s="7" t="str">
        <f>IF(data!U729="", "",data!U729)</f>
        <v/>
      </c>
      <c r="V730" s="7" t="str">
        <f>IF(data!V729="", "",data!V729)</f>
        <v/>
      </c>
      <c r="W730" s="7" t="str">
        <f>IF(data!W729="", "",data!W729)</f>
        <v/>
      </c>
      <c r="X730" s="7" t="str">
        <f>IF(data!X729="", "",data!X729)</f>
        <v/>
      </c>
      <c r="Y730" s="7" t="str">
        <f>IF(data!Y729="", "",data!Y729)</f>
        <v/>
      </c>
      <c r="Z730" s="7" t="str">
        <f>IF(data!Z729="", "",data!Z729)</f>
        <v/>
      </c>
      <c r="AA730" s="7" t="str">
        <f>IF(data!AA729="", "",data!AA729)</f>
        <v/>
      </c>
      <c r="AB730" s="7" t="str">
        <f>IF(data!AB729="", "",data!AB729)</f>
        <v/>
      </c>
      <c r="AC730" s="7" t="str">
        <f>IF(data!AC729="", "",data!AC729)</f>
        <v/>
      </c>
    </row>
    <row r="731" spans="1:29" ht="16.5" customHeight="1" x14ac:dyDescent="0.3">
      <c r="A731" s="7" t="str">
        <f>IF(data!A730="", "",data!A730)</f>
        <v/>
      </c>
      <c r="B731" s="7" t="str">
        <f>IF(data!B730="", "",data!B730)</f>
        <v/>
      </c>
      <c r="C731" s="7" t="str">
        <f>IF(data!C730="", "",data!C730)</f>
        <v/>
      </c>
      <c r="D731" s="7" t="str">
        <f>IF(data!D730="", "",data!D730)</f>
        <v/>
      </c>
      <c r="E731" s="7" t="str">
        <f>IF(data!E730="", "",data!E730)</f>
        <v/>
      </c>
      <c r="F731" s="7" t="str">
        <f>IF(data!F730="", "",data!F730)</f>
        <v/>
      </c>
      <c r="G731" s="7" t="str">
        <f>IF(data!G730="", "",data!G730)</f>
        <v/>
      </c>
      <c r="H731" s="7" t="str">
        <f>IF(data!H730="", "",data!H730)</f>
        <v/>
      </c>
      <c r="I731" s="7" t="str">
        <f>IF(data!I730="", "",data!I730)</f>
        <v/>
      </c>
      <c r="J731" s="7" t="str">
        <f>IF(data!J730="", "",data!J730)</f>
        <v/>
      </c>
      <c r="K731" s="7" t="str">
        <f>IF(data!K730="", "",data!K730)</f>
        <v/>
      </c>
      <c r="L731" s="7" t="str">
        <f>IF(data!L730="", "",data!L730)</f>
        <v/>
      </c>
      <c r="M731" s="7" t="str">
        <f>IF(data!M730="", "",data!M730)</f>
        <v/>
      </c>
      <c r="N731" s="7" t="str">
        <f>IF(data!N730="", "",data!N730)</f>
        <v/>
      </c>
      <c r="O731" s="7" t="str">
        <f>IF(data!O730="", "",data!O730)</f>
        <v/>
      </c>
      <c r="P731" s="7" t="str">
        <f>IF(data!P730="", "",data!P730)</f>
        <v/>
      </c>
      <c r="Q731" s="7" t="str">
        <f>IF(data!Q730="", "",data!Q730)</f>
        <v/>
      </c>
      <c r="R731" s="7" t="str">
        <f>IF(data!R730="", "",data!R730)</f>
        <v/>
      </c>
      <c r="S731" s="7" t="str">
        <f>IF(data!S730="", "",data!S730)</f>
        <v/>
      </c>
      <c r="T731" s="7" t="str">
        <f>IF(data!T730="", "",data!T730)</f>
        <v/>
      </c>
      <c r="U731" s="7" t="str">
        <f>IF(data!U730="", "",data!U730)</f>
        <v/>
      </c>
      <c r="V731" s="7" t="str">
        <f>IF(data!V730="", "",data!V730)</f>
        <v/>
      </c>
      <c r="W731" s="7" t="str">
        <f>IF(data!W730="", "",data!W730)</f>
        <v/>
      </c>
      <c r="X731" s="7" t="str">
        <f>IF(data!X730="", "",data!X730)</f>
        <v/>
      </c>
      <c r="Y731" s="7" t="str">
        <f>IF(data!Y730="", "",data!Y730)</f>
        <v/>
      </c>
      <c r="Z731" s="7" t="str">
        <f>IF(data!Z730="", "",data!Z730)</f>
        <v/>
      </c>
      <c r="AA731" s="7" t="str">
        <f>IF(data!AA730="", "",data!AA730)</f>
        <v/>
      </c>
      <c r="AB731" s="7" t="str">
        <f>IF(data!AB730="", "",data!AB730)</f>
        <v/>
      </c>
      <c r="AC731" s="7" t="str">
        <f>IF(data!AC730="", "",data!AC730)</f>
        <v/>
      </c>
    </row>
    <row r="732" spans="1:29" ht="16.5" customHeight="1" x14ac:dyDescent="0.3">
      <c r="A732" s="7" t="str">
        <f>IF(data!A731="", "",data!A731)</f>
        <v/>
      </c>
      <c r="B732" s="7" t="str">
        <f>IF(data!B731="", "",data!B731)</f>
        <v/>
      </c>
      <c r="C732" s="7" t="str">
        <f>IF(data!C731="", "",data!C731)</f>
        <v/>
      </c>
      <c r="D732" s="7" t="str">
        <f>IF(data!D731="", "",data!D731)</f>
        <v/>
      </c>
      <c r="E732" s="7" t="str">
        <f>IF(data!E731="", "",data!E731)</f>
        <v/>
      </c>
      <c r="F732" s="7" t="str">
        <f>IF(data!F731="", "",data!F731)</f>
        <v/>
      </c>
      <c r="G732" s="7" t="str">
        <f>IF(data!G731="", "",data!G731)</f>
        <v/>
      </c>
      <c r="H732" s="7" t="str">
        <f>IF(data!H731="", "",data!H731)</f>
        <v/>
      </c>
      <c r="I732" s="7" t="str">
        <f>IF(data!I731="", "",data!I731)</f>
        <v/>
      </c>
      <c r="J732" s="7" t="str">
        <f>IF(data!J731="", "",data!J731)</f>
        <v/>
      </c>
      <c r="K732" s="7" t="str">
        <f>IF(data!K731="", "",data!K731)</f>
        <v/>
      </c>
      <c r="L732" s="7" t="str">
        <f>IF(data!L731="", "",data!L731)</f>
        <v/>
      </c>
      <c r="M732" s="7" t="str">
        <f>IF(data!M731="", "",data!M731)</f>
        <v/>
      </c>
      <c r="N732" s="7" t="str">
        <f>IF(data!N731="", "",data!N731)</f>
        <v/>
      </c>
      <c r="O732" s="7" t="str">
        <f>IF(data!O731="", "",data!O731)</f>
        <v/>
      </c>
      <c r="P732" s="7" t="str">
        <f>IF(data!P731="", "",data!P731)</f>
        <v/>
      </c>
      <c r="Q732" s="7" t="str">
        <f>IF(data!Q731="", "",data!Q731)</f>
        <v/>
      </c>
      <c r="R732" s="7" t="str">
        <f>IF(data!R731="", "",data!R731)</f>
        <v/>
      </c>
      <c r="S732" s="7" t="str">
        <f>IF(data!S731="", "",data!S731)</f>
        <v/>
      </c>
      <c r="T732" s="7" t="str">
        <f>IF(data!T731="", "",data!T731)</f>
        <v/>
      </c>
      <c r="U732" s="7" t="str">
        <f>IF(data!U731="", "",data!U731)</f>
        <v/>
      </c>
      <c r="V732" s="7" t="str">
        <f>IF(data!V731="", "",data!V731)</f>
        <v/>
      </c>
      <c r="W732" s="7" t="str">
        <f>IF(data!W731="", "",data!W731)</f>
        <v/>
      </c>
      <c r="X732" s="7" t="str">
        <f>IF(data!X731="", "",data!X731)</f>
        <v/>
      </c>
      <c r="Y732" s="7" t="str">
        <f>IF(data!Y731="", "",data!Y731)</f>
        <v/>
      </c>
      <c r="Z732" s="7" t="str">
        <f>IF(data!Z731="", "",data!Z731)</f>
        <v/>
      </c>
      <c r="AA732" s="7" t="str">
        <f>IF(data!AA731="", "",data!AA731)</f>
        <v/>
      </c>
      <c r="AB732" s="7" t="str">
        <f>IF(data!AB731="", "",data!AB731)</f>
        <v/>
      </c>
      <c r="AC732" s="7" t="str">
        <f>IF(data!AC731="", "",data!AC731)</f>
        <v/>
      </c>
    </row>
    <row r="733" spans="1:29" ht="16.5" customHeight="1" x14ac:dyDescent="0.3">
      <c r="A733" s="7" t="str">
        <f>IF(data!A732="", "",data!A732)</f>
        <v/>
      </c>
      <c r="B733" s="7" t="str">
        <f>IF(data!B732="", "",data!B732)</f>
        <v/>
      </c>
      <c r="C733" s="7" t="str">
        <f>IF(data!C732="", "",data!C732)</f>
        <v/>
      </c>
      <c r="D733" s="7" t="str">
        <f>IF(data!D732="", "",data!D732)</f>
        <v/>
      </c>
      <c r="E733" s="7" t="str">
        <f>IF(data!E732="", "",data!E732)</f>
        <v/>
      </c>
      <c r="F733" s="7" t="str">
        <f>IF(data!F732="", "",data!F732)</f>
        <v/>
      </c>
      <c r="G733" s="7" t="str">
        <f>IF(data!G732="", "",data!G732)</f>
        <v/>
      </c>
      <c r="H733" s="7" t="str">
        <f>IF(data!H732="", "",data!H732)</f>
        <v/>
      </c>
      <c r="I733" s="7" t="str">
        <f>IF(data!I732="", "",data!I732)</f>
        <v/>
      </c>
      <c r="J733" s="7" t="str">
        <f>IF(data!J732="", "",data!J732)</f>
        <v/>
      </c>
      <c r="K733" s="7" t="str">
        <f>IF(data!K732="", "",data!K732)</f>
        <v/>
      </c>
      <c r="L733" s="7" t="str">
        <f>IF(data!L732="", "",data!L732)</f>
        <v/>
      </c>
      <c r="M733" s="7" t="str">
        <f>IF(data!M732="", "",data!M732)</f>
        <v/>
      </c>
      <c r="N733" s="7" t="str">
        <f>IF(data!N732="", "",data!N732)</f>
        <v/>
      </c>
      <c r="O733" s="7" t="str">
        <f>IF(data!O732="", "",data!O732)</f>
        <v/>
      </c>
      <c r="P733" s="7" t="str">
        <f>IF(data!P732="", "",data!P732)</f>
        <v/>
      </c>
      <c r="Q733" s="7" t="str">
        <f>IF(data!Q732="", "",data!Q732)</f>
        <v/>
      </c>
      <c r="R733" s="7" t="str">
        <f>IF(data!R732="", "",data!R732)</f>
        <v/>
      </c>
      <c r="S733" s="7" t="str">
        <f>IF(data!S732="", "",data!S732)</f>
        <v/>
      </c>
      <c r="T733" s="7" t="str">
        <f>IF(data!T732="", "",data!T732)</f>
        <v/>
      </c>
      <c r="U733" s="7" t="str">
        <f>IF(data!U732="", "",data!U732)</f>
        <v/>
      </c>
      <c r="V733" s="7" t="str">
        <f>IF(data!V732="", "",data!V732)</f>
        <v/>
      </c>
      <c r="W733" s="7" t="str">
        <f>IF(data!W732="", "",data!W732)</f>
        <v/>
      </c>
      <c r="X733" s="7" t="str">
        <f>IF(data!X732="", "",data!X732)</f>
        <v/>
      </c>
      <c r="Y733" s="7" t="str">
        <f>IF(data!Y732="", "",data!Y732)</f>
        <v/>
      </c>
      <c r="Z733" s="7" t="str">
        <f>IF(data!Z732="", "",data!Z732)</f>
        <v/>
      </c>
      <c r="AA733" s="7" t="str">
        <f>IF(data!AA732="", "",data!AA732)</f>
        <v/>
      </c>
      <c r="AB733" s="7" t="str">
        <f>IF(data!AB732="", "",data!AB732)</f>
        <v/>
      </c>
      <c r="AC733" s="7" t="str">
        <f>IF(data!AC732="", "",data!AC732)</f>
        <v/>
      </c>
    </row>
    <row r="734" spans="1:29" ht="16.5" customHeight="1" x14ac:dyDescent="0.3">
      <c r="A734" s="7" t="str">
        <f>IF(data!A733="", "",data!A733)</f>
        <v/>
      </c>
      <c r="B734" s="7" t="str">
        <f>IF(data!B733="", "",data!B733)</f>
        <v/>
      </c>
      <c r="C734" s="7" t="str">
        <f>IF(data!C733="", "",data!C733)</f>
        <v/>
      </c>
      <c r="D734" s="7" t="str">
        <f>IF(data!D733="", "",data!D733)</f>
        <v/>
      </c>
      <c r="E734" s="7" t="str">
        <f>IF(data!E733="", "",data!E733)</f>
        <v/>
      </c>
      <c r="F734" s="7" t="str">
        <f>IF(data!F733="", "",data!F733)</f>
        <v/>
      </c>
      <c r="G734" s="7" t="str">
        <f>IF(data!G733="", "",data!G733)</f>
        <v/>
      </c>
      <c r="H734" s="7" t="str">
        <f>IF(data!H733="", "",data!H733)</f>
        <v/>
      </c>
      <c r="I734" s="7" t="str">
        <f>IF(data!I733="", "",data!I733)</f>
        <v/>
      </c>
      <c r="J734" s="7" t="str">
        <f>IF(data!J733="", "",data!J733)</f>
        <v/>
      </c>
      <c r="K734" s="7" t="str">
        <f>IF(data!K733="", "",data!K733)</f>
        <v/>
      </c>
      <c r="L734" s="7" t="str">
        <f>IF(data!L733="", "",data!L733)</f>
        <v/>
      </c>
      <c r="M734" s="7" t="str">
        <f>IF(data!M733="", "",data!M733)</f>
        <v/>
      </c>
      <c r="N734" s="7" t="str">
        <f>IF(data!N733="", "",data!N733)</f>
        <v/>
      </c>
      <c r="O734" s="7" t="str">
        <f>IF(data!O733="", "",data!O733)</f>
        <v/>
      </c>
      <c r="P734" s="7" t="str">
        <f>IF(data!P733="", "",data!P733)</f>
        <v/>
      </c>
      <c r="Q734" s="7" t="str">
        <f>IF(data!Q733="", "",data!Q733)</f>
        <v/>
      </c>
      <c r="R734" s="7" t="str">
        <f>IF(data!R733="", "",data!R733)</f>
        <v/>
      </c>
      <c r="S734" s="7" t="str">
        <f>IF(data!S733="", "",data!S733)</f>
        <v/>
      </c>
      <c r="T734" s="7" t="str">
        <f>IF(data!T733="", "",data!T733)</f>
        <v/>
      </c>
      <c r="U734" s="7" t="str">
        <f>IF(data!U733="", "",data!U733)</f>
        <v/>
      </c>
      <c r="V734" s="7" t="str">
        <f>IF(data!V733="", "",data!V733)</f>
        <v/>
      </c>
      <c r="W734" s="7" t="str">
        <f>IF(data!W733="", "",data!W733)</f>
        <v/>
      </c>
      <c r="X734" s="7" t="str">
        <f>IF(data!X733="", "",data!X733)</f>
        <v/>
      </c>
      <c r="Y734" s="7" t="str">
        <f>IF(data!Y733="", "",data!Y733)</f>
        <v/>
      </c>
      <c r="Z734" s="7" t="str">
        <f>IF(data!Z733="", "",data!Z733)</f>
        <v/>
      </c>
      <c r="AA734" s="7" t="str">
        <f>IF(data!AA733="", "",data!AA733)</f>
        <v/>
      </c>
      <c r="AB734" s="7" t="str">
        <f>IF(data!AB733="", "",data!AB733)</f>
        <v/>
      </c>
      <c r="AC734" s="7" t="str">
        <f>IF(data!AC733="", "",data!AC733)</f>
        <v/>
      </c>
    </row>
    <row r="735" spans="1:29" ht="16.5" customHeight="1" x14ac:dyDescent="0.3">
      <c r="A735" s="7" t="str">
        <f>IF(data!A734="", "",data!A734)</f>
        <v/>
      </c>
      <c r="B735" s="7" t="str">
        <f>IF(data!B734="", "",data!B734)</f>
        <v/>
      </c>
      <c r="C735" s="7" t="str">
        <f>IF(data!C734="", "",data!C734)</f>
        <v/>
      </c>
      <c r="D735" s="7" t="str">
        <f>IF(data!D734="", "",data!D734)</f>
        <v/>
      </c>
      <c r="E735" s="7" t="str">
        <f>IF(data!E734="", "",data!E734)</f>
        <v/>
      </c>
      <c r="F735" s="7" t="str">
        <f>IF(data!F734="", "",data!F734)</f>
        <v/>
      </c>
      <c r="G735" s="7" t="str">
        <f>IF(data!G734="", "",data!G734)</f>
        <v/>
      </c>
      <c r="H735" s="7" t="str">
        <f>IF(data!H734="", "",data!H734)</f>
        <v/>
      </c>
      <c r="I735" s="7" t="str">
        <f>IF(data!I734="", "",data!I734)</f>
        <v/>
      </c>
      <c r="J735" s="7" t="str">
        <f>IF(data!J734="", "",data!J734)</f>
        <v/>
      </c>
      <c r="K735" s="7" t="str">
        <f>IF(data!K734="", "",data!K734)</f>
        <v/>
      </c>
      <c r="L735" s="7" t="str">
        <f>IF(data!L734="", "",data!L734)</f>
        <v/>
      </c>
      <c r="M735" s="7" t="str">
        <f>IF(data!M734="", "",data!M734)</f>
        <v/>
      </c>
      <c r="N735" s="7" t="str">
        <f>IF(data!N734="", "",data!N734)</f>
        <v/>
      </c>
      <c r="O735" s="7" t="str">
        <f>IF(data!O734="", "",data!O734)</f>
        <v/>
      </c>
      <c r="P735" s="7" t="str">
        <f>IF(data!P734="", "",data!P734)</f>
        <v/>
      </c>
      <c r="Q735" s="7" t="str">
        <f>IF(data!Q734="", "",data!Q734)</f>
        <v/>
      </c>
      <c r="R735" s="7" t="str">
        <f>IF(data!R734="", "",data!R734)</f>
        <v/>
      </c>
      <c r="S735" s="7" t="str">
        <f>IF(data!S734="", "",data!S734)</f>
        <v/>
      </c>
      <c r="T735" s="7" t="str">
        <f>IF(data!T734="", "",data!T734)</f>
        <v/>
      </c>
      <c r="U735" s="7" t="str">
        <f>IF(data!U734="", "",data!U734)</f>
        <v/>
      </c>
      <c r="V735" s="7" t="str">
        <f>IF(data!V734="", "",data!V734)</f>
        <v/>
      </c>
      <c r="W735" s="7" t="str">
        <f>IF(data!W734="", "",data!W734)</f>
        <v/>
      </c>
      <c r="X735" s="7" t="str">
        <f>IF(data!X734="", "",data!X734)</f>
        <v/>
      </c>
      <c r="Y735" s="7" t="str">
        <f>IF(data!Y734="", "",data!Y734)</f>
        <v/>
      </c>
      <c r="Z735" s="7" t="str">
        <f>IF(data!Z734="", "",data!Z734)</f>
        <v/>
      </c>
      <c r="AA735" s="7" t="str">
        <f>IF(data!AA734="", "",data!AA734)</f>
        <v/>
      </c>
      <c r="AB735" s="7" t="str">
        <f>IF(data!AB734="", "",data!AB734)</f>
        <v/>
      </c>
      <c r="AC735" s="7" t="str">
        <f>IF(data!AC734="", "",data!AC734)</f>
        <v/>
      </c>
    </row>
    <row r="736" spans="1:29" ht="16.5" customHeight="1" x14ac:dyDescent="0.3">
      <c r="A736" s="7" t="str">
        <f>IF(data!A735="", "",data!A735)</f>
        <v/>
      </c>
      <c r="B736" s="7" t="str">
        <f>IF(data!B735="", "",data!B735)</f>
        <v/>
      </c>
      <c r="C736" s="7" t="str">
        <f>IF(data!C735="", "",data!C735)</f>
        <v/>
      </c>
      <c r="D736" s="7" t="str">
        <f>IF(data!D735="", "",data!D735)</f>
        <v/>
      </c>
      <c r="E736" s="7" t="str">
        <f>IF(data!E735="", "",data!E735)</f>
        <v/>
      </c>
      <c r="F736" s="7" t="str">
        <f>IF(data!F735="", "",data!F735)</f>
        <v/>
      </c>
      <c r="G736" s="7" t="str">
        <f>IF(data!G735="", "",data!G735)</f>
        <v/>
      </c>
      <c r="H736" s="7" t="str">
        <f>IF(data!H735="", "",data!H735)</f>
        <v/>
      </c>
      <c r="I736" s="7" t="str">
        <f>IF(data!I735="", "",data!I735)</f>
        <v/>
      </c>
      <c r="J736" s="7" t="str">
        <f>IF(data!J735="", "",data!J735)</f>
        <v/>
      </c>
      <c r="K736" s="7" t="str">
        <f>IF(data!K735="", "",data!K735)</f>
        <v/>
      </c>
      <c r="L736" s="7" t="str">
        <f>IF(data!L735="", "",data!L735)</f>
        <v/>
      </c>
      <c r="M736" s="7" t="str">
        <f>IF(data!M735="", "",data!M735)</f>
        <v/>
      </c>
      <c r="N736" s="7" t="str">
        <f>IF(data!N735="", "",data!N735)</f>
        <v/>
      </c>
      <c r="O736" s="7" t="str">
        <f>IF(data!O735="", "",data!O735)</f>
        <v/>
      </c>
      <c r="P736" s="7" t="str">
        <f>IF(data!P735="", "",data!P735)</f>
        <v/>
      </c>
      <c r="Q736" s="7" t="str">
        <f>IF(data!Q735="", "",data!Q735)</f>
        <v/>
      </c>
      <c r="R736" s="7" t="str">
        <f>IF(data!R735="", "",data!R735)</f>
        <v/>
      </c>
      <c r="S736" s="7" t="str">
        <f>IF(data!S735="", "",data!S735)</f>
        <v/>
      </c>
      <c r="T736" s="7" t="str">
        <f>IF(data!T735="", "",data!T735)</f>
        <v/>
      </c>
      <c r="U736" s="7" t="str">
        <f>IF(data!U735="", "",data!U735)</f>
        <v/>
      </c>
      <c r="V736" s="7" t="str">
        <f>IF(data!V735="", "",data!V735)</f>
        <v/>
      </c>
      <c r="W736" s="7" t="str">
        <f>IF(data!W735="", "",data!W735)</f>
        <v/>
      </c>
      <c r="X736" s="7" t="str">
        <f>IF(data!X735="", "",data!X735)</f>
        <v/>
      </c>
      <c r="Y736" s="7" t="str">
        <f>IF(data!Y735="", "",data!Y735)</f>
        <v/>
      </c>
      <c r="Z736" s="7" t="str">
        <f>IF(data!Z735="", "",data!Z735)</f>
        <v/>
      </c>
      <c r="AA736" s="7" t="str">
        <f>IF(data!AA735="", "",data!AA735)</f>
        <v/>
      </c>
      <c r="AB736" s="7" t="str">
        <f>IF(data!AB735="", "",data!AB735)</f>
        <v/>
      </c>
      <c r="AC736" s="7" t="str">
        <f>IF(data!AC735="", "",data!AC735)</f>
        <v/>
      </c>
    </row>
    <row r="737" spans="1:29" ht="16.5" customHeight="1" x14ac:dyDescent="0.3">
      <c r="A737" s="7" t="str">
        <f>IF(data!A736="", "",data!A736)</f>
        <v/>
      </c>
      <c r="B737" s="7" t="str">
        <f>IF(data!B736="", "",data!B736)</f>
        <v/>
      </c>
      <c r="C737" s="7" t="str">
        <f>IF(data!C736="", "",data!C736)</f>
        <v/>
      </c>
      <c r="D737" s="7" t="str">
        <f>IF(data!D736="", "",data!D736)</f>
        <v/>
      </c>
      <c r="E737" s="7" t="str">
        <f>IF(data!E736="", "",data!E736)</f>
        <v/>
      </c>
      <c r="F737" s="7" t="str">
        <f>IF(data!F736="", "",data!F736)</f>
        <v/>
      </c>
      <c r="G737" s="7" t="str">
        <f>IF(data!G736="", "",data!G736)</f>
        <v/>
      </c>
      <c r="H737" s="7" t="str">
        <f>IF(data!H736="", "",data!H736)</f>
        <v/>
      </c>
      <c r="I737" s="7" t="str">
        <f>IF(data!I736="", "",data!I736)</f>
        <v/>
      </c>
      <c r="J737" s="7" t="str">
        <f>IF(data!J736="", "",data!J736)</f>
        <v/>
      </c>
      <c r="K737" s="7" t="str">
        <f>IF(data!K736="", "",data!K736)</f>
        <v/>
      </c>
      <c r="L737" s="7" t="str">
        <f>IF(data!L736="", "",data!L736)</f>
        <v/>
      </c>
      <c r="M737" s="7" t="str">
        <f>IF(data!M736="", "",data!M736)</f>
        <v/>
      </c>
      <c r="N737" s="7" t="str">
        <f>IF(data!N736="", "",data!N736)</f>
        <v/>
      </c>
      <c r="O737" s="7" t="str">
        <f>IF(data!O736="", "",data!O736)</f>
        <v/>
      </c>
      <c r="P737" s="7" t="str">
        <f>IF(data!P736="", "",data!P736)</f>
        <v/>
      </c>
      <c r="Q737" s="7" t="str">
        <f>IF(data!Q736="", "",data!Q736)</f>
        <v/>
      </c>
      <c r="R737" s="7" t="str">
        <f>IF(data!R736="", "",data!R736)</f>
        <v/>
      </c>
      <c r="S737" s="7" t="str">
        <f>IF(data!S736="", "",data!S736)</f>
        <v/>
      </c>
      <c r="T737" s="7" t="str">
        <f>IF(data!T736="", "",data!T736)</f>
        <v/>
      </c>
      <c r="U737" s="7" t="str">
        <f>IF(data!U736="", "",data!U736)</f>
        <v/>
      </c>
      <c r="V737" s="7" t="str">
        <f>IF(data!V736="", "",data!V736)</f>
        <v/>
      </c>
      <c r="W737" s="7" t="str">
        <f>IF(data!W736="", "",data!W736)</f>
        <v/>
      </c>
      <c r="X737" s="7" t="str">
        <f>IF(data!X736="", "",data!X736)</f>
        <v/>
      </c>
      <c r="Y737" s="7" t="str">
        <f>IF(data!Y736="", "",data!Y736)</f>
        <v/>
      </c>
      <c r="Z737" s="7" t="str">
        <f>IF(data!Z736="", "",data!Z736)</f>
        <v/>
      </c>
      <c r="AA737" s="7" t="str">
        <f>IF(data!AA736="", "",data!AA736)</f>
        <v/>
      </c>
      <c r="AB737" s="7" t="str">
        <f>IF(data!AB736="", "",data!AB736)</f>
        <v/>
      </c>
      <c r="AC737" s="7" t="str">
        <f>IF(data!AC736="", "",data!AC736)</f>
        <v/>
      </c>
    </row>
    <row r="738" spans="1:29" ht="16.5" customHeight="1" x14ac:dyDescent="0.3">
      <c r="A738" s="7" t="str">
        <f>IF(data!A737="", "",data!A737)</f>
        <v/>
      </c>
      <c r="B738" s="7" t="str">
        <f>IF(data!B737="", "",data!B737)</f>
        <v/>
      </c>
      <c r="C738" s="7" t="str">
        <f>IF(data!C737="", "",data!C737)</f>
        <v/>
      </c>
      <c r="D738" s="7" t="str">
        <f>IF(data!D737="", "",data!D737)</f>
        <v/>
      </c>
      <c r="E738" s="7" t="str">
        <f>IF(data!E737="", "",data!E737)</f>
        <v/>
      </c>
      <c r="F738" s="7" t="str">
        <f>IF(data!F737="", "",data!F737)</f>
        <v/>
      </c>
      <c r="G738" s="7" t="str">
        <f>IF(data!G737="", "",data!G737)</f>
        <v/>
      </c>
      <c r="H738" s="7" t="str">
        <f>IF(data!H737="", "",data!H737)</f>
        <v/>
      </c>
      <c r="I738" s="7" t="str">
        <f>IF(data!I737="", "",data!I737)</f>
        <v/>
      </c>
      <c r="J738" s="7" t="str">
        <f>IF(data!J737="", "",data!J737)</f>
        <v/>
      </c>
      <c r="K738" s="7" t="str">
        <f>IF(data!K737="", "",data!K737)</f>
        <v/>
      </c>
      <c r="L738" s="7" t="str">
        <f>IF(data!L737="", "",data!L737)</f>
        <v/>
      </c>
      <c r="M738" s="7" t="str">
        <f>IF(data!M737="", "",data!M737)</f>
        <v/>
      </c>
      <c r="N738" s="7" t="str">
        <f>IF(data!N737="", "",data!N737)</f>
        <v/>
      </c>
      <c r="O738" s="7" t="str">
        <f>IF(data!O737="", "",data!O737)</f>
        <v/>
      </c>
      <c r="P738" s="7" t="str">
        <f>IF(data!P737="", "",data!P737)</f>
        <v/>
      </c>
      <c r="Q738" s="7" t="str">
        <f>IF(data!Q737="", "",data!Q737)</f>
        <v/>
      </c>
      <c r="R738" s="7" t="str">
        <f>IF(data!R737="", "",data!R737)</f>
        <v/>
      </c>
      <c r="S738" s="7" t="str">
        <f>IF(data!S737="", "",data!S737)</f>
        <v/>
      </c>
      <c r="T738" s="7" t="str">
        <f>IF(data!T737="", "",data!T737)</f>
        <v/>
      </c>
      <c r="U738" s="7" t="str">
        <f>IF(data!U737="", "",data!U737)</f>
        <v/>
      </c>
      <c r="V738" s="7" t="str">
        <f>IF(data!V737="", "",data!V737)</f>
        <v/>
      </c>
      <c r="W738" s="7" t="str">
        <f>IF(data!W737="", "",data!W737)</f>
        <v/>
      </c>
      <c r="X738" s="7" t="str">
        <f>IF(data!X737="", "",data!X737)</f>
        <v/>
      </c>
      <c r="Y738" s="7" t="str">
        <f>IF(data!Y737="", "",data!Y737)</f>
        <v/>
      </c>
      <c r="Z738" s="7" t="str">
        <f>IF(data!Z737="", "",data!Z737)</f>
        <v/>
      </c>
      <c r="AA738" s="7" t="str">
        <f>IF(data!AA737="", "",data!AA737)</f>
        <v/>
      </c>
      <c r="AB738" s="7" t="str">
        <f>IF(data!AB737="", "",data!AB737)</f>
        <v/>
      </c>
      <c r="AC738" s="7" t="str">
        <f>IF(data!AC737="", "",data!AC737)</f>
        <v/>
      </c>
    </row>
    <row r="739" spans="1:29" ht="16.5" customHeight="1" x14ac:dyDescent="0.3">
      <c r="A739" s="7" t="str">
        <f>IF(data!A738="", "",data!A738)</f>
        <v/>
      </c>
      <c r="B739" s="7" t="str">
        <f>IF(data!B738="", "",data!B738)</f>
        <v/>
      </c>
      <c r="C739" s="7" t="str">
        <f>IF(data!C738="", "",data!C738)</f>
        <v/>
      </c>
      <c r="D739" s="7" t="str">
        <f>IF(data!D738="", "",data!D738)</f>
        <v/>
      </c>
      <c r="E739" s="7" t="str">
        <f>IF(data!E738="", "",data!E738)</f>
        <v/>
      </c>
      <c r="F739" s="7" t="str">
        <f>IF(data!F738="", "",data!F738)</f>
        <v/>
      </c>
      <c r="G739" s="7" t="str">
        <f>IF(data!G738="", "",data!G738)</f>
        <v/>
      </c>
      <c r="H739" s="7" t="str">
        <f>IF(data!H738="", "",data!H738)</f>
        <v/>
      </c>
      <c r="I739" s="7" t="str">
        <f>IF(data!I738="", "",data!I738)</f>
        <v/>
      </c>
      <c r="J739" s="7" t="str">
        <f>IF(data!J738="", "",data!J738)</f>
        <v/>
      </c>
      <c r="K739" s="7" t="str">
        <f>IF(data!K738="", "",data!K738)</f>
        <v/>
      </c>
      <c r="L739" s="7" t="str">
        <f>IF(data!L738="", "",data!L738)</f>
        <v/>
      </c>
      <c r="M739" s="7" t="str">
        <f>IF(data!M738="", "",data!M738)</f>
        <v/>
      </c>
      <c r="N739" s="7" t="str">
        <f>IF(data!N738="", "",data!N738)</f>
        <v/>
      </c>
      <c r="O739" s="7" t="str">
        <f>IF(data!O738="", "",data!O738)</f>
        <v/>
      </c>
      <c r="P739" s="7" t="str">
        <f>IF(data!P738="", "",data!P738)</f>
        <v/>
      </c>
      <c r="Q739" s="7" t="str">
        <f>IF(data!Q738="", "",data!Q738)</f>
        <v/>
      </c>
      <c r="R739" s="7" t="str">
        <f>IF(data!R738="", "",data!R738)</f>
        <v/>
      </c>
      <c r="S739" s="7" t="str">
        <f>IF(data!S738="", "",data!S738)</f>
        <v/>
      </c>
      <c r="T739" s="7" t="str">
        <f>IF(data!T738="", "",data!T738)</f>
        <v/>
      </c>
      <c r="U739" s="7" t="str">
        <f>IF(data!U738="", "",data!U738)</f>
        <v/>
      </c>
      <c r="V739" s="7" t="str">
        <f>IF(data!V738="", "",data!V738)</f>
        <v/>
      </c>
      <c r="W739" s="7" t="str">
        <f>IF(data!W738="", "",data!W738)</f>
        <v/>
      </c>
      <c r="X739" s="7" t="str">
        <f>IF(data!X738="", "",data!X738)</f>
        <v/>
      </c>
      <c r="Y739" s="7" t="str">
        <f>IF(data!Y738="", "",data!Y738)</f>
        <v/>
      </c>
      <c r="Z739" s="7" t="str">
        <f>IF(data!Z738="", "",data!Z738)</f>
        <v/>
      </c>
      <c r="AA739" s="7" t="str">
        <f>IF(data!AA738="", "",data!AA738)</f>
        <v/>
      </c>
      <c r="AB739" s="7" t="str">
        <f>IF(data!AB738="", "",data!AB738)</f>
        <v/>
      </c>
      <c r="AC739" s="7" t="str">
        <f>IF(data!AC738="", "",data!AC738)</f>
        <v/>
      </c>
    </row>
    <row r="740" spans="1:29" ht="16.5" customHeight="1" x14ac:dyDescent="0.3">
      <c r="A740" s="7" t="str">
        <f>IF(data!A739="", "",data!A739)</f>
        <v/>
      </c>
      <c r="B740" s="7" t="str">
        <f>IF(data!B739="", "",data!B739)</f>
        <v/>
      </c>
      <c r="C740" s="7" t="str">
        <f>IF(data!C739="", "",data!C739)</f>
        <v/>
      </c>
      <c r="D740" s="7" t="str">
        <f>IF(data!D739="", "",data!D739)</f>
        <v/>
      </c>
      <c r="E740" s="7" t="str">
        <f>IF(data!E739="", "",data!E739)</f>
        <v/>
      </c>
      <c r="F740" s="7" t="str">
        <f>IF(data!F739="", "",data!F739)</f>
        <v/>
      </c>
      <c r="G740" s="7" t="str">
        <f>IF(data!G739="", "",data!G739)</f>
        <v/>
      </c>
      <c r="H740" s="7" t="str">
        <f>IF(data!H739="", "",data!H739)</f>
        <v/>
      </c>
      <c r="I740" s="7" t="str">
        <f>IF(data!I739="", "",data!I739)</f>
        <v/>
      </c>
      <c r="J740" s="7" t="str">
        <f>IF(data!J739="", "",data!J739)</f>
        <v/>
      </c>
      <c r="K740" s="7" t="str">
        <f>IF(data!K739="", "",data!K739)</f>
        <v/>
      </c>
      <c r="L740" s="7" t="str">
        <f>IF(data!L739="", "",data!L739)</f>
        <v/>
      </c>
      <c r="M740" s="7" t="str">
        <f>IF(data!M739="", "",data!M739)</f>
        <v/>
      </c>
      <c r="N740" s="7" t="str">
        <f>IF(data!N739="", "",data!N739)</f>
        <v/>
      </c>
      <c r="O740" s="7" t="str">
        <f>IF(data!O739="", "",data!O739)</f>
        <v/>
      </c>
      <c r="P740" s="7" t="str">
        <f>IF(data!P739="", "",data!P739)</f>
        <v/>
      </c>
      <c r="Q740" s="7" t="str">
        <f>IF(data!Q739="", "",data!Q739)</f>
        <v/>
      </c>
      <c r="R740" s="7" t="str">
        <f>IF(data!R739="", "",data!R739)</f>
        <v/>
      </c>
      <c r="S740" s="7" t="str">
        <f>IF(data!S739="", "",data!S739)</f>
        <v/>
      </c>
      <c r="T740" s="7" t="str">
        <f>IF(data!T739="", "",data!T739)</f>
        <v/>
      </c>
      <c r="U740" s="7" t="str">
        <f>IF(data!U739="", "",data!U739)</f>
        <v/>
      </c>
      <c r="V740" s="7" t="str">
        <f>IF(data!V739="", "",data!V739)</f>
        <v/>
      </c>
      <c r="W740" s="7" t="str">
        <f>IF(data!W739="", "",data!W739)</f>
        <v/>
      </c>
      <c r="X740" s="7" t="str">
        <f>IF(data!X739="", "",data!X739)</f>
        <v/>
      </c>
      <c r="Y740" s="7" t="str">
        <f>IF(data!Y739="", "",data!Y739)</f>
        <v/>
      </c>
      <c r="Z740" s="7" t="str">
        <f>IF(data!Z739="", "",data!Z739)</f>
        <v/>
      </c>
      <c r="AA740" s="7" t="str">
        <f>IF(data!AA739="", "",data!AA739)</f>
        <v/>
      </c>
      <c r="AB740" s="7" t="str">
        <f>IF(data!AB739="", "",data!AB739)</f>
        <v/>
      </c>
      <c r="AC740" s="7" t="str">
        <f>IF(data!AC739="", "",data!AC739)</f>
        <v/>
      </c>
    </row>
    <row r="741" spans="1:29" ht="16.5" customHeight="1" x14ac:dyDescent="0.3">
      <c r="A741" s="7" t="str">
        <f>IF(data!A740="", "",data!A740)</f>
        <v/>
      </c>
      <c r="B741" s="7" t="str">
        <f>IF(data!B740="", "",data!B740)</f>
        <v/>
      </c>
      <c r="C741" s="7" t="str">
        <f>IF(data!C740="", "",data!C740)</f>
        <v/>
      </c>
      <c r="D741" s="7" t="str">
        <f>IF(data!D740="", "",data!D740)</f>
        <v/>
      </c>
      <c r="E741" s="7" t="str">
        <f>IF(data!E740="", "",data!E740)</f>
        <v/>
      </c>
      <c r="F741" s="7" t="str">
        <f>IF(data!F740="", "",data!F740)</f>
        <v/>
      </c>
      <c r="G741" s="7" t="str">
        <f>IF(data!G740="", "",data!G740)</f>
        <v/>
      </c>
      <c r="H741" s="7" t="str">
        <f>IF(data!H740="", "",data!H740)</f>
        <v/>
      </c>
      <c r="I741" s="7" t="str">
        <f>IF(data!I740="", "",data!I740)</f>
        <v/>
      </c>
      <c r="J741" s="7" t="str">
        <f>IF(data!J740="", "",data!J740)</f>
        <v/>
      </c>
      <c r="K741" s="7" t="str">
        <f>IF(data!K740="", "",data!K740)</f>
        <v/>
      </c>
      <c r="L741" s="7" t="str">
        <f>IF(data!L740="", "",data!L740)</f>
        <v/>
      </c>
      <c r="M741" s="7" t="str">
        <f>IF(data!M740="", "",data!M740)</f>
        <v/>
      </c>
      <c r="N741" s="7" t="str">
        <f>IF(data!N740="", "",data!N740)</f>
        <v/>
      </c>
      <c r="O741" s="7" t="str">
        <f>IF(data!O740="", "",data!O740)</f>
        <v/>
      </c>
      <c r="P741" s="7" t="str">
        <f>IF(data!P740="", "",data!P740)</f>
        <v/>
      </c>
      <c r="Q741" s="7" t="str">
        <f>IF(data!Q740="", "",data!Q740)</f>
        <v/>
      </c>
      <c r="R741" s="7" t="str">
        <f>IF(data!R740="", "",data!R740)</f>
        <v/>
      </c>
      <c r="S741" s="7" t="str">
        <f>IF(data!S740="", "",data!S740)</f>
        <v/>
      </c>
      <c r="T741" s="7" t="str">
        <f>IF(data!T740="", "",data!T740)</f>
        <v/>
      </c>
      <c r="U741" s="7" t="str">
        <f>IF(data!U740="", "",data!U740)</f>
        <v/>
      </c>
      <c r="V741" s="7" t="str">
        <f>IF(data!V740="", "",data!V740)</f>
        <v/>
      </c>
      <c r="W741" s="7" t="str">
        <f>IF(data!W740="", "",data!W740)</f>
        <v/>
      </c>
      <c r="X741" s="7" t="str">
        <f>IF(data!X740="", "",data!X740)</f>
        <v/>
      </c>
      <c r="Y741" s="7" t="str">
        <f>IF(data!Y740="", "",data!Y740)</f>
        <v/>
      </c>
      <c r="Z741" s="7" t="str">
        <f>IF(data!Z740="", "",data!Z740)</f>
        <v/>
      </c>
      <c r="AA741" s="7" t="str">
        <f>IF(data!AA740="", "",data!AA740)</f>
        <v/>
      </c>
      <c r="AB741" s="7" t="str">
        <f>IF(data!AB740="", "",data!AB740)</f>
        <v/>
      </c>
      <c r="AC741" s="7" t="str">
        <f>IF(data!AC740="", "",data!AC740)</f>
        <v/>
      </c>
    </row>
    <row r="742" spans="1:29" ht="16.5" customHeight="1" x14ac:dyDescent="0.3">
      <c r="A742" s="7" t="str">
        <f>IF(data!A741="", "",data!A741)</f>
        <v/>
      </c>
      <c r="B742" s="7" t="str">
        <f>IF(data!B741="", "",data!B741)</f>
        <v/>
      </c>
      <c r="C742" s="7" t="str">
        <f>IF(data!C741="", "",data!C741)</f>
        <v/>
      </c>
      <c r="D742" s="7" t="str">
        <f>IF(data!D741="", "",data!D741)</f>
        <v/>
      </c>
      <c r="E742" s="7" t="str">
        <f>IF(data!E741="", "",data!E741)</f>
        <v/>
      </c>
      <c r="F742" s="7" t="str">
        <f>IF(data!F741="", "",data!F741)</f>
        <v/>
      </c>
      <c r="G742" s="7" t="str">
        <f>IF(data!G741="", "",data!G741)</f>
        <v/>
      </c>
      <c r="H742" s="7" t="str">
        <f>IF(data!H741="", "",data!H741)</f>
        <v/>
      </c>
      <c r="I742" s="7" t="str">
        <f>IF(data!I741="", "",data!I741)</f>
        <v/>
      </c>
      <c r="J742" s="7" t="str">
        <f>IF(data!J741="", "",data!J741)</f>
        <v/>
      </c>
      <c r="K742" s="7" t="str">
        <f>IF(data!K741="", "",data!K741)</f>
        <v/>
      </c>
      <c r="L742" s="7" t="str">
        <f>IF(data!L741="", "",data!L741)</f>
        <v/>
      </c>
      <c r="M742" s="7" t="str">
        <f>IF(data!M741="", "",data!M741)</f>
        <v/>
      </c>
      <c r="N742" s="7" t="str">
        <f>IF(data!N741="", "",data!N741)</f>
        <v/>
      </c>
      <c r="O742" s="7" t="str">
        <f>IF(data!O741="", "",data!O741)</f>
        <v/>
      </c>
      <c r="P742" s="7" t="str">
        <f>IF(data!P741="", "",data!P741)</f>
        <v/>
      </c>
      <c r="Q742" s="7" t="str">
        <f>IF(data!Q741="", "",data!Q741)</f>
        <v/>
      </c>
      <c r="R742" s="7" t="str">
        <f>IF(data!R741="", "",data!R741)</f>
        <v/>
      </c>
      <c r="S742" s="7" t="str">
        <f>IF(data!S741="", "",data!S741)</f>
        <v/>
      </c>
      <c r="T742" s="7" t="str">
        <f>IF(data!T741="", "",data!T741)</f>
        <v/>
      </c>
      <c r="U742" s="7" t="str">
        <f>IF(data!U741="", "",data!U741)</f>
        <v/>
      </c>
      <c r="V742" s="7" t="str">
        <f>IF(data!V741="", "",data!V741)</f>
        <v/>
      </c>
      <c r="W742" s="7" t="str">
        <f>IF(data!W741="", "",data!W741)</f>
        <v/>
      </c>
      <c r="X742" s="7" t="str">
        <f>IF(data!X741="", "",data!X741)</f>
        <v/>
      </c>
      <c r="Y742" s="7" t="str">
        <f>IF(data!Y741="", "",data!Y741)</f>
        <v/>
      </c>
      <c r="Z742" s="7" t="str">
        <f>IF(data!Z741="", "",data!Z741)</f>
        <v/>
      </c>
      <c r="AA742" s="7" t="str">
        <f>IF(data!AA741="", "",data!AA741)</f>
        <v/>
      </c>
      <c r="AB742" s="7" t="str">
        <f>IF(data!AB741="", "",data!AB741)</f>
        <v/>
      </c>
      <c r="AC742" s="7" t="str">
        <f>IF(data!AC741="", "",data!AC741)</f>
        <v/>
      </c>
    </row>
    <row r="743" spans="1:29" ht="16.5" customHeight="1" x14ac:dyDescent="0.3">
      <c r="A743" s="7" t="str">
        <f>IF(data!A742="", "",data!A742)</f>
        <v/>
      </c>
      <c r="B743" s="7" t="str">
        <f>IF(data!B742="", "",data!B742)</f>
        <v/>
      </c>
      <c r="C743" s="7" t="str">
        <f>IF(data!C742="", "",data!C742)</f>
        <v/>
      </c>
      <c r="D743" s="7" t="str">
        <f>IF(data!D742="", "",data!D742)</f>
        <v/>
      </c>
      <c r="E743" s="7" t="str">
        <f>IF(data!E742="", "",data!E742)</f>
        <v/>
      </c>
      <c r="F743" s="7" t="str">
        <f>IF(data!F742="", "",data!F742)</f>
        <v/>
      </c>
      <c r="G743" s="7" t="str">
        <f>IF(data!G742="", "",data!G742)</f>
        <v/>
      </c>
      <c r="H743" s="7" t="str">
        <f>IF(data!H742="", "",data!H742)</f>
        <v/>
      </c>
      <c r="I743" s="7" t="str">
        <f>IF(data!I742="", "",data!I742)</f>
        <v/>
      </c>
      <c r="J743" s="7" t="str">
        <f>IF(data!J742="", "",data!J742)</f>
        <v/>
      </c>
      <c r="K743" s="7" t="str">
        <f>IF(data!K742="", "",data!K742)</f>
        <v/>
      </c>
      <c r="L743" s="7" t="str">
        <f>IF(data!L742="", "",data!L742)</f>
        <v/>
      </c>
      <c r="M743" s="7" t="str">
        <f>IF(data!M742="", "",data!M742)</f>
        <v/>
      </c>
      <c r="N743" s="7" t="str">
        <f>IF(data!N742="", "",data!N742)</f>
        <v/>
      </c>
      <c r="O743" s="7" t="str">
        <f>IF(data!O742="", "",data!O742)</f>
        <v/>
      </c>
      <c r="P743" s="7" t="str">
        <f>IF(data!P742="", "",data!P742)</f>
        <v/>
      </c>
      <c r="Q743" s="7" t="str">
        <f>IF(data!Q742="", "",data!Q742)</f>
        <v/>
      </c>
      <c r="R743" s="7" t="str">
        <f>IF(data!R742="", "",data!R742)</f>
        <v/>
      </c>
      <c r="S743" s="7" t="str">
        <f>IF(data!S742="", "",data!S742)</f>
        <v/>
      </c>
      <c r="T743" s="7" t="str">
        <f>IF(data!T742="", "",data!T742)</f>
        <v/>
      </c>
      <c r="U743" s="7" t="str">
        <f>IF(data!U742="", "",data!U742)</f>
        <v/>
      </c>
      <c r="V743" s="7" t="str">
        <f>IF(data!V742="", "",data!V742)</f>
        <v/>
      </c>
      <c r="W743" s="7" t="str">
        <f>IF(data!W742="", "",data!W742)</f>
        <v/>
      </c>
      <c r="X743" s="7" t="str">
        <f>IF(data!X742="", "",data!X742)</f>
        <v/>
      </c>
      <c r="Y743" s="7" t="str">
        <f>IF(data!Y742="", "",data!Y742)</f>
        <v/>
      </c>
      <c r="Z743" s="7" t="str">
        <f>IF(data!Z742="", "",data!Z742)</f>
        <v/>
      </c>
      <c r="AA743" s="7" t="str">
        <f>IF(data!AA742="", "",data!AA742)</f>
        <v/>
      </c>
      <c r="AB743" s="7" t="str">
        <f>IF(data!AB742="", "",data!AB742)</f>
        <v/>
      </c>
      <c r="AC743" s="7" t="str">
        <f>IF(data!AC742="", "",data!AC742)</f>
        <v/>
      </c>
    </row>
    <row r="744" spans="1:29" ht="16.5" customHeight="1" x14ac:dyDescent="0.3">
      <c r="A744" s="7" t="str">
        <f>IF(data!A743="", "",data!A743)</f>
        <v/>
      </c>
      <c r="B744" s="7" t="str">
        <f>IF(data!B743="", "",data!B743)</f>
        <v/>
      </c>
      <c r="C744" s="7" t="str">
        <f>IF(data!C743="", "",data!C743)</f>
        <v/>
      </c>
      <c r="D744" s="7" t="str">
        <f>IF(data!D743="", "",data!D743)</f>
        <v/>
      </c>
      <c r="E744" s="7" t="str">
        <f>IF(data!E743="", "",data!E743)</f>
        <v/>
      </c>
      <c r="F744" s="7" t="str">
        <f>IF(data!F743="", "",data!F743)</f>
        <v/>
      </c>
      <c r="G744" s="7" t="str">
        <f>IF(data!G743="", "",data!G743)</f>
        <v/>
      </c>
      <c r="H744" s="7" t="str">
        <f>IF(data!H743="", "",data!H743)</f>
        <v/>
      </c>
      <c r="I744" s="7" t="str">
        <f>IF(data!I743="", "",data!I743)</f>
        <v/>
      </c>
      <c r="J744" s="7" t="str">
        <f>IF(data!J743="", "",data!J743)</f>
        <v/>
      </c>
      <c r="K744" s="7" t="str">
        <f>IF(data!K743="", "",data!K743)</f>
        <v/>
      </c>
      <c r="L744" s="7" t="str">
        <f>IF(data!L743="", "",data!L743)</f>
        <v/>
      </c>
      <c r="M744" s="7" t="str">
        <f>IF(data!M743="", "",data!M743)</f>
        <v/>
      </c>
      <c r="N744" s="7" t="str">
        <f>IF(data!N743="", "",data!N743)</f>
        <v/>
      </c>
      <c r="O744" s="7" t="str">
        <f>IF(data!O743="", "",data!O743)</f>
        <v/>
      </c>
      <c r="P744" s="7" t="str">
        <f>IF(data!P743="", "",data!P743)</f>
        <v/>
      </c>
      <c r="Q744" s="7" t="str">
        <f>IF(data!Q743="", "",data!Q743)</f>
        <v/>
      </c>
      <c r="R744" s="7" t="str">
        <f>IF(data!R743="", "",data!R743)</f>
        <v/>
      </c>
      <c r="S744" s="7" t="str">
        <f>IF(data!S743="", "",data!S743)</f>
        <v/>
      </c>
      <c r="T744" s="7" t="str">
        <f>IF(data!T743="", "",data!T743)</f>
        <v/>
      </c>
      <c r="U744" s="7" t="str">
        <f>IF(data!U743="", "",data!U743)</f>
        <v/>
      </c>
      <c r="V744" s="7" t="str">
        <f>IF(data!V743="", "",data!V743)</f>
        <v/>
      </c>
      <c r="W744" s="7" t="str">
        <f>IF(data!W743="", "",data!W743)</f>
        <v/>
      </c>
      <c r="X744" s="7" t="str">
        <f>IF(data!X743="", "",data!X743)</f>
        <v/>
      </c>
      <c r="Y744" s="7" t="str">
        <f>IF(data!Y743="", "",data!Y743)</f>
        <v/>
      </c>
      <c r="Z744" s="7" t="str">
        <f>IF(data!Z743="", "",data!Z743)</f>
        <v/>
      </c>
      <c r="AA744" s="7" t="str">
        <f>IF(data!AA743="", "",data!AA743)</f>
        <v/>
      </c>
      <c r="AB744" s="7" t="str">
        <f>IF(data!AB743="", "",data!AB743)</f>
        <v/>
      </c>
      <c r="AC744" s="7" t="str">
        <f>IF(data!AC743="", "",data!AC743)</f>
        <v/>
      </c>
    </row>
    <row r="745" spans="1:29" ht="16.5" customHeight="1" x14ac:dyDescent="0.3">
      <c r="A745" s="7" t="str">
        <f>IF(data!A744="", "",data!A744)</f>
        <v/>
      </c>
      <c r="B745" s="7" t="str">
        <f>IF(data!B744="", "",data!B744)</f>
        <v/>
      </c>
      <c r="C745" s="7" t="str">
        <f>IF(data!C744="", "",data!C744)</f>
        <v/>
      </c>
      <c r="D745" s="7" t="str">
        <f>IF(data!D744="", "",data!D744)</f>
        <v/>
      </c>
      <c r="E745" s="7" t="str">
        <f>IF(data!E744="", "",data!E744)</f>
        <v/>
      </c>
      <c r="F745" s="7" t="str">
        <f>IF(data!F744="", "",data!F744)</f>
        <v/>
      </c>
      <c r="G745" s="7" t="str">
        <f>IF(data!G744="", "",data!G744)</f>
        <v/>
      </c>
      <c r="H745" s="7" t="str">
        <f>IF(data!H744="", "",data!H744)</f>
        <v/>
      </c>
      <c r="I745" s="7" t="str">
        <f>IF(data!I744="", "",data!I744)</f>
        <v/>
      </c>
      <c r="J745" s="7" t="str">
        <f>IF(data!J744="", "",data!J744)</f>
        <v/>
      </c>
      <c r="K745" s="7" t="str">
        <f>IF(data!K744="", "",data!K744)</f>
        <v/>
      </c>
      <c r="L745" s="7" t="str">
        <f>IF(data!L744="", "",data!L744)</f>
        <v/>
      </c>
      <c r="M745" s="7" t="str">
        <f>IF(data!M744="", "",data!M744)</f>
        <v/>
      </c>
      <c r="N745" s="7" t="str">
        <f>IF(data!N744="", "",data!N744)</f>
        <v/>
      </c>
      <c r="O745" s="7" t="str">
        <f>IF(data!O744="", "",data!O744)</f>
        <v/>
      </c>
      <c r="P745" s="7" t="str">
        <f>IF(data!P744="", "",data!P744)</f>
        <v/>
      </c>
      <c r="Q745" s="7" t="str">
        <f>IF(data!Q744="", "",data!Q744)</f>
        <v/>
      </c>
      <c r="R745" s="7" t="str">
        <f>IF(data!R744="", "",data!R744)</f>
        <v/>
      </c>
      <c r="S745" s="7" t="str">
        <f>IF(data!S744="", "",data!S744)</f>
        <v/>
      </c>
      <c r="T745" s="7" t="str">
        <f>IF(data!T744="", "",data!T744)</f>
        <v/>
      </c>
      <c r="U745" s="7" t="str">
        <f>IF(data!U744="", "",data!U744)</f>
        <v/>
      </c>
      <c r="V745" s="7" t="str">
        <f>IF(data!V744="", "",data!V744)</f>
        <v/>
      </c>
      <c r="W745" s="7" t="str">
        <f>IF(data!W744="", "",data!W744)</f>
        <v/>
      </c>
      <c r="X745" s="7" t="str">
        <f>IF(data!X744="", "",data!X744)</f>
        <v/>
      </c>
      <c r="Y745" s="7" t="str">
        <f>IF(data!Y744="", "",data!Y744)</f>
        <v/>
      </c>
      <c r="Z745" s="7" t="str">
        <f>IF(data!Z744="", "",data!Z744)</f>
        <v/>
      </c>
      <c r="AA745" s="7" t="str">
        <f>IF(data!AA744="", "",data!AA744)</f>
        <v/>
      </c>
      <c r="AB745" s="7" t="str">
        <f>IF(data!AB744="", "",data!AB744)</f>
        <v/>
      </c>
      <c r="AC745" s="7" t="str">
        <f>IF(data!AC744="", "",data!AC744)</f>
        <v/>
      </c>
    </row>
    <row r="746" spans="1:29" ht="16.5" customHeight="1" x14ac:dyDescent="0.3">
      <c r="A746" s="7" t="str">
        <f>IF(data!A745="", "",data!A745)</f>
        <v/>
      </c>
      <c r="B746" s="7" t="str">
        <f>IF(data!B745="", "",data!B745)</f>
        <v/>
      </c>
      <c r="C746" s="7" t="str">
        <f>IF(data!C745="", "",data!C745)</f>
        <v/>
      </c>
      <c r="D746" s="7" t="str">
        <f>IF(data!D745="", "",data!D745)</f>
        <v/>
      </c>
      <c r="E746" s="7" t="str">
        <f>IF(data!E745="", "",data!E745)</f>
        <v/>
      </c>
      <c r="F746" s="7" t="str">
        <f>IF(data!F745="", "",data!F745)</f>
        <v/>
      </c>
      <c r="G746" s="7" t="str">
        <f>IF(data!G745="", "",data!G745)</f>
        <v/>
      </c>
      <c r="H746" s="7" t="str">
        <f>IF(data!H745="", "",data!H745)</f>
        <v/>
      </c>
      <c r="I746" s="7" t="str">
        <f>IF(data!I745="", "",data!I745)</f>
        <v/>
      </c>
      <c r="J746" s="7" t="str">
        <f>IF(data!J745="", "",data!J745)</f>
        <v/>
      </c>
      <c r="K746" s="7" t="str">
        <f>IF(data!K745="", "",data!K745)</f>
        <v/>
      </c>
      <c r="L746" s="7" t="str">
        <f>IF(data!L745="", "",data!L745)</f>
        <v/>
      </c>
      <c r="M746" s="7" t="str">
        <f>IF(data!M745="", "",data!M745)</f>
        <v/>
      </c>
      <c r="N746" s="7" t="str">
        <f>IF(data!N745="", "",data!N745)</f>
        <v/>
      </c>
      <c r="O746" s="7" t="str">
        <f>IF(data!O745="", "",data!O745)</f>
        <v/>
      </c>
      <c r="P746" s="7" t="str">
        <f>IF(data!P745="", "",data!P745)</f>
        <v/>
      </c>
      <c r="Q746" s="7" t="str">
        <f>IF(data!Q745="", "",data!Q745)</f>
        <v/>
      </c>
      <c r="R746" s="7" t="str">
        <f>IF(data!R745="", "",data!R745)</f>
        <v/>
      </c>
      <c r="S746" s="7" t="str">
        <f>IF(data!S745="", "",data!S745)</f>
        <v/>
      </c>
      <c r="T746" s="7" t="str">
        <f>IF(data!T745="", "",data!T745)</f>
        <v/>
      </c>
      <c r="U746" s="7" t="str">
        <f>IF(data!U745="", "",data!U745)</f>
        <v/>
      </c>
      <c r="V746" s="7" t="str">
        <f>IF(data!V745="", "",data!V745)</f>
        <v/>
      </c>
      <c r="W746" s="7" t="str">
        <f>IF(data!W745="", "",data!W745)</f>
        <v/>
      </c>
      <c r="X746" s="7" t="str">
        <f>IF(data!X745="", "",data!X745)</f>
        <v/>
      </c>
      <c r="Y746" s="7" t="str">
        <f>IF(data!Y745="", "",data!Y745)</f>
        <v/>
      </c>
      <c r="Z746" s="7" t="str">
        <f>IF(data!Z745="", "",data!Z745)</f>
        <v/>
      </c>
      <c r="AA746" s="7" t="str">
        <f>IF(data!AA745="", "",data!AA745)</f>
        <v/>
      </c>
      <c r="AB746" s="7" t="str">
        <f>IF(data!AB745="", "",data!AB745)</f>
        <v/>
      </c>
      <c r="AC746" s="7" t="str">
        <f>IF(data!AC745="", "",data!AC745)</f>
        <v/>
      </c>
    </row>
    <row r="747" spans="1:29" ht="16.5" customHeight="1" x14ac:dyDescent="0.3">
      <c r="A747" s="7" t="str">
        <f>IF(data!A746="", "",data!A746)</f>
        <v/>
      </c>
      <c r="B747" s="7" t="str">
        <f>IF(data!B746="", "",data!B746)</f>
        <v/>
      </c>
      <c r="C747" s="7" t="str">
        <f>IF(data!C746="", "",data!C746)</f>
        <v/>
      </c>
      <c r="D747" s="7" t="str">
        <f>IF(data!D746="", "",data!D746)</f>
        <v/>
      </c>
      <c r="E747" s="7" t="str">
        <f>IF(data!E746="", "",data!E746)</f>
        <v/>
      </c>
      <c r="F747" s="7" t="str">
        <f>IF(data!F746="", "",data!F746)</f>
        <v/>
      </c>
      <c r="G747" s="7" t="str">
        <f>IF(data!G746="", "",data!G746)</f>
        <v/>
      </c>
      <c r="H747" s="7" t="str">
        <f>IF(data!H746="", "",data!H746)</f>
        <v/>
      </c>
      <c r="I747" s="7" t="str">
        <f>IF(data!I746="", "",data!I746)</f>
        <v/>
      </c>
      <c r="J747" s="7" t="str">
        <f>IF(data!J746="", "",data!J746)</f>
        <v/>
      </c>
      <c r="K747" s="7" t="str">
        <f>IF(data!K746="", "",data!K746)</f>
        <v/>
      </c>
      <c r="L747" s="7" t="str">
        <f>IF(data!L746="", "",data!L746)</f>
        <v/>
      </c>
      <c r="M747" s="7" t="str">
        <f>IF(data!M746="", "",data!M746)</f>
        <v/>
      </c>
      <c r="N747" s="7" t="str">
        <f>IF(data!N746="", "",data!N746)</f>
        <v/>
      </c>
      <c r="O747" s="7" t="str">
        <f>IF(data!O746="", "",data!O746)</f>
        <v/>
      </c>
      <c r="P747" s="7" t="str">
        <f>IF(data!P746="", "",data!P746)</f>
        <v/>
      </c>
      <c r="Q747" s="7" t="str">
        <f>IF(data!Q746="", "",data!Q746)</f>
        <v/>
      </c>
      <c r="R747" s="7" t="str">
        <f>IF(data!R746="", "",data!R746)</f>
        <v/>
      </c>
      <c r="S747" s="7" t="str">
        <f>IF(data!S746="", "",data!S746)</f>
        <v/>
      </c>
      <c r="T747" s="7" t="str">
        <f>IF(data!T746="", "",data!T746)</f>
        <v/>
      </c>
      <c r="U747" s="7" t="str">
        <f>IF(data!U746="", "",data!U746)</f>
        <v/>
      </c>
      <c r="V747" s="7" t="str">
        <f>IF(data!V746="", "",data!V746)</f>
        <v/>
      </c>
      <c r="W747" s="7" t="str">
        <f>IF(data!W746="", "",data!W746)</f>
        <v/>
      </c>
      <c r="X747" s="7" t="str">
        <f>IF(data!X746="", "",data!X746)</f>
        <v/>
      </c>
      <c r="Y747" s="7" t="str">
        <f>IF(data!Y746="", "",data!Y746)</f>
        <v/>
      </c>
      <c r="Z747" s="7" t="str">
        <f>IF(data!Z746="", "",data!Z746)</f>
        <v/>
      </c>
      <c r="AA747" s="7" t="str">
        <f>IF(data!AA746="", "",data!AA746)</f>
        <v/>
      </c>
      <c r="AB747" s="7" t="str">
        <f>IF(data!AB746="", "",data!AB746)</f>
        <v/>
      </c>
      <c r="AC747" s="7" t="str">
        <f>IF(data!AC746="", "",data!AC746)</f>
        <v/>
      </c>
    </row>
    <row r="748" spans="1:29" ht="16.5" customHeight="1" x14ac:dyDescent="0.3">
      <c r="A748" s="7" t="str">
        <f>IF(data!A747="", "",data!A747)</f>
        <v/>
      </c>
      <c r="B748" s="7" t="str">
        <f>IF(data!B747="", "",data!B747)</f>
        <v/>
      </c>
      <c r="C748" s="7" t="str">
        <f>IF(data!C747="", "",data!C747)</f>
        <v/>
      </c>
      <c r="D748" s="7" t="str">
        <f>IF(data!D747="", "",data!D747)</f>
        <v/>
      </c>
      <c r="E748" s="7" t="str">
        <f>IF(data!E747="", "",data!E747)</f>
        <v/>
      </c>
      <c r="F748" s="7" t="str">
        <f>IF(data!F747="", "",data!F747)</f>
        <v/>
      </c>
      <c r="G748" s="7" t="str">
        <f>IF(data!G747="", "",data!G747)</f>
        <v/>
      </c>
      <c r="H748" s="7" t="str">
        <f>IF(data!H747="", "",data!H747)</f>
        <v/>
      </c>
      <c r="I748" s="7" t="str">
        <f>IF(data!I747="", "",data!I747)</f>
        <v/>
      </c>
      <c r="J748" s="7" t="str">
        <f>IF(data!J747="", "",data!J747)</f>
        <v/>
      </c>
      <c r="K748" s="7" t="str">
        <f>IF(data!K747="", "",data!K747)</f>
        <v/>
      </c>
      <c r="L748" s="7" t="str">
        <f>IF(data!L747="", "",data!L747)</f>
        <v/>
      </c>
      <c r="M748" s="7" t="str">
        <f>IF(data!M747="", "",data!M747)</f>
        <v/>
      </c>
      <c r="N748" s="7" t="str">
        <f>IF(data!N747="", "",data!N747)</f>
        <v/>
      </c>
      <c r="O748" s="7" t="str">
        <f>IF(data!O747="", "",data!O747)</f>
        <v/>
      </c>
      <c r="P748" s="7" t="str">
        <f>IF(data!P747="", "",data!P747)</f>
        <v/>
      </c>
      <c r="Q748" s="7" t="str">
        <f>IF(data!Q747="", "",data!Q747)</f>
        <v/>
      </c>
      <c r="R748" s="7" t="str">
        <f>IF(data!R747="", "",data!R747)</f>
        <v/>
      </c>
      <c r="S748" s="7" t="str">
        <f>IF(data!S747="", "",data!S747)</f>
        <v/>
      </c>
      <c r="T748" s="7" t="str">
        <f>IF(data!T747="", "",data!T747)</f>
        <v/>
      </c>
      <c r="U748" s="7" t="str">
        <f>IF(data!U747="", "",data!U747)</f>
        <v/>
      </c>
      <c r="V748" s="7" t="str">
        <f>IF(data!V747="", "",data!V747)</f>
        <v/>
      </c>
      <c r="W748" s="7" t="str">
        <f>IF(data!W747="", "",data!W747)</f>
        <v/>
      </c>
      <c r="X748" s="7" t="str">
        <f>IF(data!X747="", "",data!X747)</f>
        <v/>
      </c>
      <c r="Y748" s="7" t="str">
        <f>IF(data!Y747="", "",data!Y747)</f>
        <v/>
      </c>
      <c r="Z748" s="7" t="str">
        <f>IF(data!Z747="", "",data!Z747)</f>
        <v/>
      </c>
      <c r="AA748" s="7" t="str">
        <f>IF(data!AA747="", "",data!AA747)</f>
        <v/>
      </c>
      <c r="AB748" s="7" t="str">
        <f>IF(data!AB747="", "",data!AB747)</f>
        <v/>
      </c>
      <c r="AC748" s="7" t="str">
        <f>IF(data!AC747="", "",data!AC747)</f>
        <v/>
      </c>
    </row>
    <row r="749" spans="1:29" ht="16.5" customHeight="1" x14ac:dyDescent="0.3">
      <c r="A749" s="7" t="str">
        <f>IF(data!A748="", "",data!A748)</f>
        <v/>
      </c>
      <c r="B749" s="7" t="str">
        <f>IF(data!B748="", "",data!B748)</f>
        <v/>
      </c>
      <c r="C749" s="7" t="str">
        <f>IF(data!C748="", "",data!C748)</f>
        <v/>
      </c>
      <c r="D749" s="7" t="str">
        <f>IF(data!D748="", "",data!D748)</f>
        <v/>
      </c>
      <c r="E749" s="7" t="str">
        <f>IF(data!E748="", "",data!E748)</f>
        <v/>
      </c>
      <c r="F749" s="7" t="str">
        <f>IF(data!F748="", "",data!F748)</f>
        <v/>
      </c>
      <c r="G749" s="7" t="str">
        <f>IF(data!G748="", "",data!G748)</f>
        <v/>
      </c>
      <c r="H749" s="7" t="str">
        <f>IF(data!H748="", "",data!H748)</f>
        <v/>
      </c>
      <c r="I749" s="7" t="str">
        <f>IF(data!I748="", "",data!I748)</f>
        <v/>
      </c>
      <c r="J749" s="7" t="str">
        <f>IF(data!J748="", "",data!J748)</f>
        <v/>
      </c>
      <c r="K749" s="7" t="str">
        <f>IF(data!K748="", "",data!K748)</f>
        <v/>
      </c>
      <c r="L749" s="7" t="str">
        <f>IF(data!L748="", "",data!L748)</f>
        <v/>
      </c>
      <c r="M749" s="7" t="str">
        <f>IF(data!M748="", "",data!M748)</f>
        <v/>
      </c>
      <c r="N749" s="7" t="str">
        <f>IF(data!N748="", "",data!N748)</f>
        <v/>
      </c>
      <c r="O749" s="7" t="str">
        <f>IF(data!O748="", "",data!O748)</f>
        <v/>
      </c>
      <c r="P749" s="7" t="str">
        <f>IF(data!P748="", "",data!P748)</f>
        <v/>
      </c>
      <c r="Q749" s="7" t="str">
        <f>IF(data!Q748="", "",data!Q748)</f>
        <v/>
      </c>
      <c r="R749" s="7" t="str">
        <f>IF(data!R748="", "",data!R748)</f>
        <v/>
      </c>
      <c r="S749" s="7" t="str">
        <f>IF(data!S748="", "",data!S748)</f>
        <v/>
      </c>
      <c r="T749" s="7" t="str">
        <f>IF(data!T748="", "",data!T748)</f>
        <v/>
      </c>
      <c r="U749" s="7" t="str">
        <f>IF(data!U748="", "",data!U748)</f>
        <v/>
      </c>
      <c r="V749" s="7" t="str">
        <f>IF(data!V748="", "",data!V748)</f>
        <v/>
      </c>
      <c r="W749" s="7" t="str">
        <f>IF(data!W748="", "",data!W748)</f>
        <v/>
      </c>
      <c r="X749" s="7" t="str">
        <f>IF(data!X748="", "",data!X748)</f>
        <v/>
      </c>
      <c r="Y749" s="7" t="str">
        <f>IF(data!Y748="", "",data!Y748)</f>
        <v/>
      </c>
      <c r="Z749" s="7" t="str">
        <f>IF(data!Z748="", "",data!Z748)</f>
        <v/>
      </c>
      <c r="AA749" s="7" t="str">
        <f>IF(data!AA748="", "",data!AA748)</f>
        <v/>
      </c>
      <c r="AB749" s="7" t="str">
        <f>IF(data!AB748="", "",data!AB748)</f>
        <v/>
      </c>
      <c r="AC749" s="7" t="str">
        <f>IF(data!AC748="", "",data!AC748)</f>
        <v/>
      </c>
    </row>
    <row r="750" spans="1:29" ht="16.5" customHeight="1" x14ac:dyDescent="0.3">
      <c r="A750" s="7" t="str">
        <f>IF(data!A749="", "",data!A749)</f>
        <v/>
      </c>
      <c r="B750" s="7" t="str">
        <f>IF(data!B749="", "",data!B749)</f>
        <v/>
      </c>
      <c r="C750" s="7" t="str">
        <f>IF(data!C749="", "",data!C749)</f>
        <v/>
      </c>
      <c r="D750" s="7" t="str">
        <f>IF(data!D749="", "",data!D749)</f>
        <v/>
      </c>
      <c r="E750" s="7" t="str">
        <f>IF(data!E749="", "",data!E749)</f>
        <v/>
      </c>
      <c r="F750" s="7" t="str">
        <f>IF(data!F749="", "",data!F749)</f>
        <v/>
      </c>
      <c r="G750" s="7" t="str">
        <f>IF(data!G749="", "",data!G749)</f>
        <v/>
      </c>
      <c r="H750" s="7" t="str">
        <f>IF(data!H749="", "",data!H749)</f>
        <v/>
      </c>
      <c r="I750" s="7" t="str">
        <f>IF(data!I749="", "",data!I749)</f>
        <v/>
      </c>
      <c r="J750" s="7" t="str">
        <f>IF(data!J749="", "",data!J749)</f>
        <v/>
      </c>
      <c r="K750" s="7" t="str">
        <f>IF(data!K749="", "",data!K749)</f>
        <v/>
      </c>
      <c r="L750" s="7" t="str">
        <f>IF(data!L749="", "",data!L749)</f>
        <v/>
      </c>
      <c r="M750" s="7" t="str">
        <f>IF(data!M749="", "",data!M749)</f>
        <v/>
      </c>
      <c r="N750" s="7" t="str">
        <f>IF(data!N749="", "",data!N749)</f>
        <v/>
      </c>
      <c r="O750" s="7" t="str">
        <f>IF(data!O749="", "",data!O749)</f>
        <v/>
      </c>
      <c r="P750" s="7" t="str">
        <f>IF(data!P749="", "",data!P749)</f>
        <v/>
      </c>
      <c r="Q750" s="7" t="str">
        <f>IF(data!Q749="", "",data!Q749)</f>
        <v/>
      </c>
      <c r="R750" s="7" t="str">
        <f>IF(data!R749="", "",data!R749)</f>
        <v/>
      </c>
      <c r="S750" s="7" t="str">
        <f>IF(data!S749="", "",data!S749)</f>
        <v/>
      </c>
      <c r="T750" s="7" t="str">
        <f>IF(data!T749="", "",data!T749)</f>
        <v/>
      </c>
      <c r="U750" s="7" t="str">
        <f>IF(data!U749="", "",data!U749)</f>
        <v/>
      </c>
      <c r="V750" s="7" t="str">
        <f>IF(data!V749="", "",data!V749)</f>
        <v/>
      </c>
      <c r="W750" s="7" t="str">
        <f>IF(data!W749="", "",data!W749)</f>
        <v/>
      </c>
      <c r="X750" s="7" t="str">
        <f>IF(data!X749="", "",data!X749)</f>
        <v/>
      </c>
      <c r="Y750" s="7" t="str">
        <f>IF(data!Y749="", "",data!Y749)</f>
        <v/>
      </c>
      <c r="Z750" s="7" t="str">
        <f>IF(data!Z749="", "",data!Z749)</f>
        <v/>
      </c>
      <c r="AA750" s="7" t="str">
        <f>IF(data!AA749="", "",data!AA749)</f>
        <v/>
      </c>
      <c r="AB750" s="7" t="str">
        <f>IF(data!AB749="", "",data!AB749)</f>
        <v/>
      </c>
      <c r="AC750" s="7" t="str">
        <f>IF(data!AC749="", "",data!AC749)</f>
        <v/>
      </c>
    </row>
    <row r="751" spans="1:29" ht="16.5" customHeight="1" x14ac:dyDescent="0.3">
      <c r="A751" s="7" t="str">
        <f>IF(data!A750="", "",data!A750)</f>
        <v/>
      </c>
      <c r="B751" s="7" t="str">
        <f>IF(data!B750="", "",data!B750)</f>
        <v/>
      </c>
      <c r="C751" s="7" t="str">
        <f>IF(data!C750="", "",data!C750)</f>
        <v/>
      </c>
      <c r="D751" s="7" t="str">
        <f>IF(data!D750="", "",data!D750)</f>
        <v/>
      </c>
      <c r="E751" s="7" t="str">
        <f>IF(data!E750="", "",data!E750)</f>
        <v/>
      </c>
      <c r="F751" s="7" t="str">
        <f>IF(data!F750="", "",data!F750)</f>
        <v/>
      </c>
      <c r="G751" s="7" t="str">
        <f>IF(data!G750="", "",data!G750)</f>
        <v/>
      </c>
      <c r="H751" s="7" t="str">
        <f>IF(data!H750="", "",data!H750)</f>
        <v/>
      </c>
      <c r="I751" s="7" t="str">
        <f>IF(data!I750="", "",data!I750)</f>
        <v/>
      </c>
      <c r="J751" s="7" t="str">
        <f>IF(data!J750="", "",data!J750)</f>
        <v/>
      </c>
      <c r="K751" s="7" t="str">
        <f>IF(data!K750="", "",data!K750)</f>
        <v/>
      </c>
      <c r="L751" s="7" t="str">
        <f>IF(data!L750="", "",data!L750)</f>
        <v/>
      </c>
      <c r="M751" s="7" t="str">
        <f>IF(data!M750="", "",data!M750)</f>
        <v/>
      </c>
      <c r="N751" s="7" t="str">
        <f>IF(data!N750="", "",data!N750)</f>
        <v/>
      </c>
      <c r="O751" s="7" t="str">
        <f>IF(data!O750="", "",data!O750)</f>
        <v/>
      </c>
      <c r="P751" s="7" t="str">
        <f>IF(data!P750="", "",data!P750)</f>
        <v/>
      </c>
      <c r="Q751" s="7" t="str">
        <f>IF(data!Q750="", "",data!Q750)</f>
        <v/>
      </c>
      <c r="R751" s="7" t="str">
        <f>IF(data!R750="", "",data!R750)</f>
        <v/>
      </c>
      <c r="S751" s="7" t="str">
        <f>IF(data!S750="", "",data!S750)</f>
        <v/>
      </c>
      <c r="T751" s="7" t="str">
        <f>IF(data!T750="", "",data!T750)</f>
        <v/>
      </c>
      <c r="U751" s="7" t="str">
        <f>IF(data!U750="", "",data!U750)</f>
        <v/>
      </c>
      <c r="V751" s="7" t="str">
        <f>IF(data!V750="", "",data!V750)</f>
        <v/>
      </c>
      <c r="W751" s="7" t="str">
        <f>IF(data!W750="", "",data!W750)</f>
        <v/>
      </c>
      <c r="X751" s="7" t="str">
        <f>IF(data!X750="", "",data!X750)</f>
        <v/>
      </c>
      <c r="Y751" s="7" t="str">
        <f>IF(data!Y750="", "",data!Y750)</f>
        <v/>
      </c>
      <c r="Z751" s="7" t="str">
        <f>IF(data!Z750="", "",data!Z750)</f>
        <v/>
      </c>
      <c r="AA751" s="7" t="str">
        <f>IF(data!AA750="", "",data!AA750)</f>
        <v/>
      </c>
      <c r="AB751" s="7" t="str">
        <f>IF(data!AB750="", "",data!AB750)</f>
        <v/>
      </c>
      <c r="AC751" s="7" t="str">
        <f>IF(data!AC750="", "",data!AC750)</f>
        <v/>
      </c>
    </row>
    <row r="752" spans="1:29" ht="16.5" customHeight="1" x14ac:dyDescent="0.3">
      <c r="A752" s="7" t="str">
        <f>IF(data!A751="", "",data!A751)</f>
        <v/>
      </c>
      <c r="B752" s="7" t="str">
        <f>IF(data!B751="", "",data!B751)</f>
        <v/>
      </c>
      <c r="C752" s="7" t="str">
        <f>IF(data!C751="", "",data!C751)</f>
        <v/>
      </c>
      <c r="D752" s="7" t="str">
        <f>IF(data!D751="", "",data!D751)</f>
        <v/>
      </c>
      <c r="E752" s="7" t="str">
        <f>IF(data!E751="", "",data!E751)</f>
        <v/>
      </c>
      <c r="F752" s="7" t="str">
        <f>IF(data!F751="", "",data!F751)</f>
        <v/>
      </c>
      <c r="G752" s="7" t="str">
        <f>IF(data!G751="", "",data!G751)</f>
        <v/>
      </c>
      <c r="H752" s="7" t="str">
        <f>IF(data!H751="", "",data!H751)</f>
        <v/>
      </c>
      <c r="I752" s="7" t="str">
        <f>IF(data!I751="", "",data!I751)</f>
        <v/>
      </c>
      <c r="J752" s="7" t="str">
        <f>IF(data!J751="", "",data!J751)</f>
        <v/>
      </c>
      <c r="K752" s="7" t="str">
        <f>IF(data!K751="", "",data!K751)</f>
        <v/>
      </c>
      <c r="L752" s="7" t="str">
        <f>IF(data!L751="", "",data!L751)</f>
        <v/>
      </c>
      <c r="M752" s="7" t="str">
        <f>IF(data!M751="", "",data!M751)</f>
        <v/>
      </c>
      <c r="N752" s="7" t="str">
        <f>IF(data!N751="", "",data!N751)</f>
        <v/>
      </c>
      <c r="O752" s="7" t="str">
        <f>IF(data!O751="", "",data!O751)</f>
        <v/>
      </c>
      <c r="P752" s="7" t="str">
        <f>IF(data!P751="", "",data!P751)</f>
        <v/>
      </c>
      <c r="Q752" s="7" t="str">
        <f>IF(data!Q751="", "",data!Q751)</f>
        <v/>
      </c>
      <c r="R752" s="7" t="str">
        <f>IF(data!R751="", "",data!R751)</f>
        <v/>
      </c>
      <c r="S752" s="7" t="str">
        <f>IF(data!S751="", "",data!S751)</f>
        <v/>
      </c>
      <c r="T752" s="7" t="str">
        <f>IF(data!T751="", "",data!T751)</f>
        <v/>
      </c>
      <c r="U752" s="7" t="str">
        <f>IF(data!U751="", "",data!U751)</f>
        <v/>
      </c>
      <c r="V752" s="7" t="str">
        <f>IF(data!V751="", "",data!V751)</f>
        <v/>
      </c>
      <c r="W752" s="7" t="str">
        <f>IF(data!W751="", "",data!W751)</f>
        <v/>
      </c>
      <c r="X752" s="7" t="str">
        <f>IF(data!X751="", "",data!X751)</f>
        <v/>
      </c>
      <c r="Y752" s="7" t="str">
        <f>IF(data!Y751="", "",data!Y751)</f>
        <v/>
      </c>
      <c r="Z752" s="7" t="str">
        <f>IF(data!Z751="", "",data!Z751)</f>
        <v/>
      </c>
      <c r="AA752" s="7" t="str">
        <f>IF(data!AA751="", "",data!AA751)</f>
        <v/>
      </c>
      <c r="AB752" s="7" t="str">
        <f>IF(data!AB751="", "",data!AB751)</f>
        <v/>
      </c>
      <c r="AC752" s="7" t="str">
        <f>IF(data!AC751="", "",data!AC751)</f>
        <v/>
      </c>
    </row>
    <row r="753" spans="1:29" ht="16.5" customHeight="1" x14ac:dyDescent="0.3">
      <c r="A753" s="7" t="str">
        <f>IF(data!A752="", "",data!A752)</f>
        <v/>
      </c>
      <c r="B753" s="7" t="str">
        <f>IF(data!B752="", "",data!B752)</f>
        <v/>
      </c>
      <c r="C753" s="7" t="str">
        <f>IF(data!C752="", "",data!C752)</f>
        <v/>
      </c>
      <c r="D753" s="7" t="str">
        <f>IF(data!D752="", "",data!D752)</f>
        <v/>
      </c>
      <c r="E753" s="7" t="str">
        <f>IF(data!E752="", "",data!E752)</f>
        <v/>
      </c>
      <c r="F753" s="7" t="str">
        <f>IF(data!F752="", "",data!F752)</f>
        <v/>
      </c>
      <c r="G753" s="7" t="str">
        <f>IF(data!G752="", "",data!G752)</f>
        <v/>
      </c>
      <c r="H753" s="7" t="str">
        <f>IF(data!H752="", "",data!H752)</f>
        <v/>
      </c>
      <c r="I753" s="7" t="str">
        <f>IF(data!I752="", "",data!I752)</f>
        <v/>
      </c>
      <c r="J753" s="7" t="str">
        <f>IF(data!J752="", "",data!J752)</f>
        <v/>
      </c>
      <c r="K753" s="7" t="str">
        <f>IF(data!K752="", "",data!K752)</f>
        <v/>
      </c>
      <c r="L753" s="7" t="str">
        <f>IF(data!L752="", "",data!L752)</f>
        <v/>
      </c>
      <c r="M753" s="7" t="str">
        <f>IF(data!M752="", "",data!M752)</f>
        <v/>
      </c>
      <c r="N753" s="7" t="str">
        <f>IF(data!N752="", "",data!N752)</f>
        <v/>
      </c>
      <c r="O753" s="7" t="str">
        <f>IF(data!O752="", "",data!O752)</f>
        <v/>
      </c>
      <c r="P753" s="7" t="str">
        <f>IF(data!P752="", "",data!P752)</f>
        <v/>
      </c>
      <c r="Q753" s="7" t="str">
        <f>IF(data!Q752="", "",data!Q752)</f>
        <v/>
      </c>
      <c r="R753" s="7" t="str">
        <f>IF(data!R752="", "",data!R752)</f>
        <v/>
      </c>
      <c r="S753" s="7" t="str">
        <f>IF(data!S752="", "",data!S752)</f>
        <v/>
      </c>
      <c r="T753" s="7" t="str">
        <f>IF(data!T752="", "",data!T752)</f>
        <v/>
      </c>
      <c r="U753" s="7" t="str">
        <f>IF(data!U752="", "",data!U752)</f>
        <v/>
      </c>
      <c r="V753" s="7" t="str">
        <f>IF(data!V752="", "",data!V752)</f>
        <v/>
      </c>
      <c r="W753" s="7" t="str">
        <f>IF(data!W752="", "",data!W752)</f>
        <v/>
      </c>
      <c r="X753" s="7" t="str">
        <f>IF(data!X752="", "",data!X752)</f>
        <v/>
      </c>
      <c r="Y753" s="7" t="str">
        <f>IF(data!Y752="", "",data!Y752)</f>
        <v/>
      </c>
      <c r="Z753" s="7" t="str">
        <f>IF(data!Z752="", "",data!Z752)</f>
        <v/>
      </c>
      <c r="AA753" s="7" t="str">
        <f>IF(data!AA752="", "",data!AA752)</f>
        <v/>
      </c>
      <c r="AB753" s="7" t="str">
        <f>IF(data!AB752="", "",data!AB752)</f>
        <v/>
      </c>
      <c r="AC753" s="7" t="str">
        <f>IF(data!AC752="", "",data!AC752)</f>
        <v/>
      </c>
    </row>
    <row r="754" spans="1:29" ht="16.5" customHeight="1" x14ac:dyDescent="0.3">
      <c r="A754" s="7" t="str">
        <f>IF(data!A753="", "",data!A753)</f>
        <v/>
      </c>
      <c r="B754" s="7" t="str">
        <f>IF(data!B753="", "",data!B753)</f>
        <v/>
      </c>
      <c r="C754" s="7" t="str">
        <f>IF(data!C753="", "",data!C753)</f>
        <v/>
      </c>
      <c r="D754" s="7" t="str">
        <f>IF(data!D753="", "",data!D753)</f>
        <v/>
      </c>
      <c r="E754" s="7" t="str">
        <f>IF(data!E753="", "",data!E753)</f>
        <v/>
      </c>
      <c r="F754" s="7" t="str">
        <f>IF(data!F753="", "",data!F753)</f>
        <v/>
      </c>
      <c r="G754" s="7" t="str">
        <f>IF(data!G753="", "",data!G753)</f>
        <v/>
      </c>
      <c r="H754" s="7" t="str">
        <f>IF(data!H753="", "",data!H753)</f>
        <v/>
      </c>
      <c r="I754" s="7" t="str">
        <f>IF(data!I753="", "",data!I753)</f>
        <v/>
      </c>
      <c r="J754" s="7" t="str">
        <f>IF(data!J753="", "",data!J753)</f>
        <v/>
      </c>
      <c r="K754" s="7" t="str">
        <f>IF(data!K753="", "",data!K753)</f>
        <v/>
      </c>
      <c r="L754" s="7" t="str">
        <f>IF(data!L753="", "",data!L753)</f>
        <v/>
      </c>
      <c r="M754" s="7" t="str">
        <f>IF(data!M753="", "",data!M753)</f>
        <v/>
      </c>
      <c r="N754" s="7" t="str">
        <f>IF(data!N753="", "",data!N753)</f>
        <v/>
      </c>
      <c r="O754" s="7" t="str">
        <f>IF(data!O753="", "",data!O753)</f>
        <v/>
      </c>
      <c r="P754" s="7" t="str">
        <f>IF(data!P753="", "",data!P753)</f>
        <v/>
      </c>
      <c r="Q754" s="7" t="str">
        <f>IF(data!Q753="", "",data!Q753)</f>
        <v/>
      </c>
      <c r="R754" s="7" t="str">
        <f>IF(data!R753="", "",data!R753)</f>
        <v/>
      </c>
      <c r="S754" s="7" t="str">
        <f>IF(data!S753="", "",data!S753)</f>
        <v/>
      </c>
      <c r="T754" s="7" t="str">
        <f>IF(data!T753="", "",data!T753)</f>
        <v/>
      </c>
      <c r="U754" s="7" t="str">
        <f>IF(data!U753="", "",data!U753)</f>
        <v/>
      </c>
      <c r="V754" s="7" t="str">
        <f>IF(data!V753="", "",data!V753)</f>
        <v/>
      </c>
      <c r="W754" s="7" t="str">
        <f>IF(data!W753="", "",data!W753)</f>
        <v/>
      </c>
      <c r="X754" s="7" t="str">
        <f>IF(data!X753="", "",data!X753)</f>
        <v/>
      </c>
      <c r="Y754" s="7" t="str">
        <f>IF(data!Y753="", "",data!Y753)</f>
        <v/>
      </c>
      <c r="Z754" s="7" t="str">
        <f>IF(data!Z753="", "",data!Z753)</f>
        <v/>
      </c>
      <c r="AA754" s="7" t="str">
        <f>IF(data!AA753="", "",data!AA753)</f>
        <v/>
      </c>
      <c r="AB754" s="7" t="str">
        <f>IF(data!AB753="", "",data!AB753)</f>
        <v/>
      </c>
      <c r="AC754" s="7" t="str">
        <f>IF(data!AC753="", "",data!AC753)</f>
        <v/>
      </c>
    </row>
    <row r="755" spans="1:29" ht="16.5" customHeight="1" x14ac:dyDescent="0.3">
      <c r="A755" s="7" t="str">
        <f>IF(data!A754="", "",data!A754)</f>
        <v/>
      </c>
      <c r="B755" s="7" t="str">
        <f>IF(data!B754="", "",data!B754)</f>
        <v/>
      </c>
      <c r="C755" s="7" t="str">
        <f>IF(data!C754="", "",data!C754)</f>
        <v/>
      </c>
      <c r="D755" s="7" t="str">
        <f>IF(data!D754="", "",data!D754)</f>
        <v/>
      </c>
      <c r="E755" s="7" t="str">
        <f>IF(data!E754="", "",data!E754)</f>
        <v/>
      </c>
      <c r="F755" s="7" t="str">
        <f>IF(data!F754="", "",data!F754)</f>
        <v/>
      </c>
      <c r="G755" s="7" t="str">
        <f>IF(data!G754="", "",data!G754)</f>
        <v/>
      </c>
      <c r="H755" s="7" t="str">
        <f>IF(data!H754="", "",data!H754)</f>
        <v/>
      </c>
      <c r="I755" s="7" t="str">
        <f>IF(data!I754="", "",data!I754)</f>
        <v/>
      </c>
      <c r="J755" s="7" t="str">
        <f>IF(data!J754="", "",data!J754)</f>
        <v/>
      </c>
      <c r="K755" s="7" t="str">
        <f>IF(data!K754="", "",data!K754)</f>
        <v/>
      </c>
      <c r="L755" s="7" t="str">
        <f>IF(data!L754="", "",data!L754)</f>
        <v/>
      </c>
      <c r="M755" s="7" t="str">
        <f>IF(data!M754="", "",data!M754)</f>
        <v/>
      </c>
      <c r="N755" s="7" t="str">
        <f>IF(data!N754="", "",data!N754)</f>
        <v/>
      </c>
      <c r="O755" s="7" t="str">
        <f>IF(data!O754="", "",data!O754)</f>
        <v/>
      </c>
      <c r="P755" s="7" t="str">
        <f>IF(data!P754="", "",data!P754)</f>
        <v/>
      </c>
      <c r="Q755" s="7" t="str">
        <f>IF(data!Q754="", "",data!Q754)</f>
        <v/>
      </c>
      <c r="R755" s="7" t="str">
        <f>IF(data!R754="", "",data!R754)</f>
        <v/>
      </c>
      <c r="S755" s="7" t="str">
        <f>IF(data!S754="", "",data!S754)</f>
        <v/>
      </c>
      <c r="T755" s="7" t="str">
        <f>IF(data!T754="", "",data!T754)</f>
        <v/>
      </c>
      <c r="U755" s="7" t="str">
        <f>IF(data!U754="", "",data!U754)</f>
        <v/>
      </c>
      <c r="V755" s="7" t="str">
        <f>IF(data!V754="", "",data!V754)</f>
        <v/>
      </c>
      <c r="W755" s="7" t="str">
        <f>IF(data!W754="", "",data!W754)</f>
        <v/>
      </c>
      <c r="X755" s="7" t="str">
        <f>IF(data!X754="", "",data!X754)</f>
        <v/>
      </c>
      <c r="Y755" s="7" t="str">
        <f>IF(data!Y754="", "",data!Y754)</f>
        <v/>
      </c>
      <c r="Z755" s="7" t="str">
        <f>IF(data!Z754="", "",data!Z754)</f>
        <v/>
      </c>
      <c r="AA755" s="7" t="str">
        <f>IF(data!AA754="", "",data!AA754)</f>
        <v/>
      </c>
      <c r="AB755" s="7" t="str">
        <f>IF(data!AB754="", "",data!AB754)</f>
        <v/>
      </c>
      <c r="AC755" s="7" t="str">
        <f>IF(data!AC754="", "",data!AC754)</f>
        <v/>
      </c>
    </row>
    <row r="756" spans="1:29" ht="16.5" customHeight="1" x14ac:dyDescent="0.3">
      <c r="A756" s="7" t="str">
        <f>IF(data!A755="", "",data!A755)</f>
        <v/>
      </c>
      <c r="B756" s="7" t="str">
        <f>IF(data!B755="", "",data!B755)</f>
        <v/>
      </c>
      <c r="C756" s="7" t="str">
        <f>IF(data!C755="", "",data!C755)</f>
        <v/>
      </c>
      <c r="D756" s="7" t="str">
        <f>IF(data!D755="", "",data!D755)</f>
        <v/>
      </c>
      <c r="E756" s="7" t="str">
        <f>IF(data!E755="", "",data!E755)</f>
        <v/>
      </c>
      <c r="F756" s="7" t="str">
        <f>IF(data!F755="", "",data!F755)</f>
        <v/>
      </c>
      <c r="G756" s="7" t="str">
        <f>IF(data!G755="", "",data!G755)</f>
        <v/>
      </c>
      <c r="H756" s="7" t="str">
        <f>IF(data!H755="", "",data!H755)</f>
        <v/>
      </c>
      <c r="I756" s="7" t="str">
        <f>IF(data!I755="", "",data!I755)</f>
        <v/>
      </c>
      <c r="J756" s="7" t="str">
        <f>IF(data!J755="", "",data!J755)</f>
        <v/>
      </c>
      <c r="K756" s="7" t="str">
        <f>IF(data!K755="", "",data!K755)</f>
        <v/>
      </c>
      <c r="L756" s="7" t="str">
        <f>IF(data!L755="", "",data!L755)</f>
        <v/>
      </c>
      <c r="M756" s="7" t="str">
        <f>IF(data!M755="", "",data!M755)</f>
        <v/>
      </c>
      <c r="N756" s="7" t="str">
        <f>IF(data!N755="", "",data!N755)</f>
        <v/>
      </c>
      <c r="O756" s="7" t="str">
        <f>IF(data!O755="", "",data!O755)</f>
        <v/>
      </c>
      <c r="P756" s="7" t="str">
        <f>IF(data!P755="", "",data!P755)</f>
        <v/>
      </c>
      <c r="Q756" s="7" t="str">
        <f>IF(data!Q755="", "",data!Q755)</f>
        <v/>
      </c>
      <c r="R756" s="7" t="str">
        <f>IF(data!R755="", "",data!R755)</f>
        <v/>
      </c>
      <c r="S756" s="7" t="str">
        <f>IF(data!S755="", "",data!S755)</f>
        <v/>
      </c>
      <c r="T756" s="7" t="str">
        <f>IF(data!T755="", "",data!T755)</f>
        <v/>
      </c>
      <c r="U756" s="7" t="str">
        <f>IF(data!U755="", "",data!U755)</f>
        <v/>
      </c>
      <c r="V756" s="7" t="str">
        <f>IF(data!V755="", "",data!V755)</f>
        <v/>
      </c>
      <c r="W756" s="7" t="str">
        <f>IF(data!W755="", "",data!W755)</f>
        <v/>
      </c>
      <c r="X756" s="7" t="str">
        <f>IF(data!X755="", "",data!X755)</f>
        <v/>
      </c>
      <c r="Y756" s="7" t="str">
        <f>IF(data!Y755="", "",data!Y755)</f>
        <v/>
      </c>
      <c r="Z756" s="7" t="str">
        <f>IF(data!Z755="", "",data!Z755)</f>
        <v/>
      </c>
      <c r="AA756" s="7" t="str">
        <f>IF(data!AA755="", "",data!AA755)</f>
        <v/>
      </c>
      <c r="AB756" s="7" t="str">
        <f>IF(data!AB755="", "",data!AB755)</f>
        <v/>
      </c>
      <c r="AC756" s="7" t="str">
        <f>IF(data!AC755="", "",data!AC755)</f>
        <v/>
      </c>
    </row>
    <row r="757" spans="1:29" ht="16.5" customHeight="1" x14ac:dyDescent="0.3">
      <c r="A757" s="7" t="str">
        <f>IF(data!A756="", "",data!A756)</f>
        <v/>
      </c>
      <c r="B757" s="7" t="str">
        <f>IF(data!B756="", "",data!B756)</f>
        <v/>
      </c>
      <c r="C757" s="7" t="str">
        <f>IF(data!C756="", "",data!C756)</f>
        <v/>
      </c>
      <c r="D757" s="7" t="str">
        <f>IF(data!D756="", "",data!D756)</f>
        <v/>
      </c>
      <c r="E757" s="7" t="str">
        <f>IF(data!E756="", "",data!E756)</f>
        <v/>
      </c>
      <c r="F757" s="7" t="str">
        <f>IF(data!F756="", "",data!F756)</f>
        <v/>
      </c>
      <c r="G757" s="7" t="str">
        <f>IF(data!G756="", "",data!G756)</f>
        <v/>
      </c>
      <c r="H757" s="7" t="str">
        <f>IF(data!H756="", "",data!H756)</f>
        <v/>
      </c>
      <c r="I757" s="7" t="str">
        <f>IF(data!I756="", "",data!I756)</f>
        <v/>
      </c>
      <c r="J757" s="7" t="str">
        <f>IF(data!J756="", "",data!J756)</f>
        <v/>
      </c>
      <c r="K757" s="7" t="str">
        <f>IF(data!K756="", "",data!K756)</f>
        <v/>
      </c>
      <c r="L757" s="7" t="str">
        <f>IF(data!L756="", "",data!L756)</f>
        <v/>
      </c>
      <c r="M757" s="7" t="str">
        <f>IF(data!M756="", "",data!M756)</f>
        <v/>
      </c>
      <c r="N757" s="7" t="str">
        <f>IF(data!N756="", "",data!N756)</f>
        <v/>
      </c>
      <c r="O757" s="7" t="str">
        <f>IF(data!O756="", "",data!O756)</f>
        <v/>
      </c>
      <c r="P757" s="7" t="str">
        <f>IF(data!P756="", "",data!P756)</f>
        <v/>
      </c>
      <c r="Q757" s="7" t="str">
        <f>IF(data!Q756="", "",data!Q756)</f>
        <v/>
      </c>
      <c r="R757" s="7" t="str">
        <f>IF(data!R756="", "",data!R756)</f>
        <v/>
      </c>
      <c r="S757" s="7" t="str">
        <f>IF(data!S756="", "",data!S756)</f>
        <v/>
      </c>
      <c r="T757" s="7" t="str">
        <f>IF(data!T756="", "",data!T756)</f>
        <v/>
      </c>
      <c r="U757" s="7" t="str">
        <f>IF(data!U756="", "",data!U756)</f>
        <v/>
      </c>
      <c r="V757" s="7" t="str">
        <f>IF(data!V756="", "",data!V756)</f>
        <v/>
      </c>
      <c r="W757" s="7" t="str">
        <f>IF(data!W756="", "",data!W756)</f>
        <v/>
      </c>
      <c r="X757" s="7" t="str">
        <f>IF(data!X756="", "",data!X756)</f>
        <v/>
      </c>
      <c r="Y757" s="7" t="str">
        <f>IF(data!Y756="", "",data!Y756)</f>
        <v/>
      </c>
      <c r="Z757" s="7" t="str">
        <f>IF(data!Z756="", "",data!Z756)</f>
        <v/>
      </c>
      <c r="AA757" s="7" t="str">
        <f>IF(data!AA756="", "",data!AA756)</f>
        <v/>
      </c>
      <c r="AB757" s="7" t="str">
        <f>IF(data!AB756="", "",data!AB756)</f>
        <v/>
      </c>
      <c r="AC757" s="7" t="str">
        <f>IF(data!AC756="", "",data!AC756)</f>
        <v/>
      </c>
    </row>
    <row r="758" spans="1:29" ht="16.5" customHeight="1" x14ac:dyDescent="0.3">
      <c r="A758" s="7" t="str">
        <f>IF(data!A757="", "",data!A757)</f>
        <v/>
      </c>
      <c r="B758" s="7" t="str">
        <f>IF(data!B757="", "",data!B757)</f>
        <v/>
      </c>
      <c r="C758" s="7" t="str">
        <f>IF(data!C757="", "",data!C757)</f>
        <v/>
      </c>
      <c r="D758" s="7" t="str">
        <f>IF(data!D757="", "",data!D757)</f>
        <v/>
      </c>
      <c r="E758" s="7" t="str">
        <f>IF(data!E757="", "",data!E757)</f>
        <v/>
      </c>
      <c r="F758" s="7" t="str">
        <f>IF(data!F757="", "",data!F757)</f>
        <v/>
      </c>
      <c r="G758" s="7" t="str">
        <f>IF(data!G757="", "",data!G757)</f>
        <v/>
      </c>
      <c r="H758" s="7" t="str">
        <f>IF(data!H757="", "",data!H757)</f>
        <v/>
      </c>
      <c r="I758" s="7" t="str">
        <f>IF(data!I757="", "",data!I757)</f>
        <v/>
      </c>
      <c r="J758" s="7" t="str">
        <f>IF(data!J757="", "",data!J757)</f>
        <v/>
      </c>
      <c r="K758" s="7" t="str">
        <f>IF(data!K757="", "",data!K757)</f>
        <v/>
      </c>
      <c r="L758" s="7" t="str">
        <f>IF(data!L757="", "",data!L757)</f>
        <v/>
      </c>
      <c r="M758" s="7" t="str">
        <f>IF(data!M757="", "",data!M757)</f>
        <v/>
      </c>
      <c r="N758" s="7" t="str">
        <f>IF(data!N757="", "",data!N757)</f>
        <v/>
      </c>
      <c r="O758" s="7" t="str">
        <f>IF(data!O757="", "",data!O757)</f>
        <v/>
      </c>
      <c r="P758" s="7" t="str">
        <f>IF(data!P757="", "",data!P757)</f>
        <v/>
      </c>
      <c r="Q758" s="7" t="str">
        <f>IF(data!Q757="", "",data!Q757)</f>
        <v/>
      </c>
      <c r="R758" s="7" t="str">
        <f>IF(data!R757="", "",data!R757)</f>
        <v/>
      </c>
      <c r="S758" s="7" t="str">
        <f>IF(data!S757="", "",data!S757)</f>
        <v/>
      </c>
      <c r="T758" s="7" t="str">
        <f>IF(data!T757="", "",data!T757)</f>
        <v/>
      </c>
      <c r="U758" s="7" t="str">
        <f>IF(data!U757="", "",data!U757)</f>
        <v/>
      </c>
      <c r="V758" s="7" t="str">
        <f>IF(data!V757="", "",data!V757)</f>
        <v/>
      </c>
      <c r="W758" s="7" t="str">
        <f>IF(data!W757="", "",data!W757)</f>
        <v/>
      </c>
      <c r="X758" s="7" t="str">
        <f>IF(data!X757="", "",data!X757)</f>
        <v/>
      </c>
      <c r="Y758" s="7" t="str">
        <f>IF(data!Y757="", "",data!Y757)</f>
        <v/>
      </c>
      <c r="Z758" s="7" t="str">
        <f>IF(data!Z757="", "",data!Z757)</f>
        <v/>
      </c>
      <c r="AA758" s="7" t="str">
        <f>IF(data!AA757="", "",data!AA757)</f>
        <v/>
      </c>
      <c r="AB758" s="7" t="str">
        <f>IF(data!AB757="", "",data!AB757)</f>
        <v/>
      </c>
      <c r="AC758" s="7" t="str">
        <f>IF(data!AC757="", "",data!AC757)</f>
        <v/>
      </c>
    </row>
    <row r="759" spans="1:29" ht="16.5" customHeight="1" x14ac:dyDescent="0.3">
      <c r="A759" s="7" t="str">
        <f>IF(data!A758="", "",data!A758)</f>
        <v/>
      </c>
      <c r="B759" s="7" t="str">
        <f>IF(data!B758="", "",data!B758)</f>
        <v/>
      </c>
      <c r="C759" s="7" t="str">
        <f>IF(data!C758="", "",data!C758)</f>
        <v/>
      </c>
      <c r="D759" s="7" t="str">
        <f>IF(data!D758="", "",data!D758)</f>
        <v/>
      </c>
      <c r="E759" s="7" t="str">
        <f>IF(data!E758="", "",data!E758)</f>
        <v/>
      </c>
      <c r="F759" s="7" t="str">
        <f>IF(data!F758="", "",data!F758)</f>
        <v/>
      </c>
      <c r="G759" s="7" t="str">
        <f>IF(data!G758="", "",data!G758)</f>
        <v/>
      </c>
      <c r="H759" s="7" t="str">
        <f>IF(data!H758="", "",data!H758)</f>
        <v/>
      </c>
      <c r="I759" s="7" t="str">
        <f>IF(data!I758="", "",data!I758)</f>
        <v/>
      </c>
      <c r="J759" s="7" t="str">
        <f>IF(data!J758="", "",data!J758)</f>
        <v/>
      </c>
      <c r="K759" s="7" t="str">
        <f>IF(data!K758="", "",data!K758)</f>
        <v/>
      </c>
      <c r="L759" s="7" t="str">
        <f>IF(data!L758="", "",data!L758)</f>
        <v/>
      </c>
      <c r="M759" s="7" t="str">
        <f>IF(data!M758="", "",data!M758)</f>
        <v/>
      </c>
      <c r="N759" s="7" t="str">
        <f>IF(data!N758="", "",data!N758)</f>
        <v/>
      </c>
      <c r="O759" s="7" t="str">
        <f>IF(data!O758="", "",data!O758)</f>
        <v/>
      </c>
      <c r="P759" s="7" t="str">
        <f>IF(data!P758="", "",data!P758)</f>
        <v/>
      </c>
      <c r="Q759" s="7" t="str">
        <f>IF(data!Q758="", "",data!Q758)</f>
        <v/>
      </c>
      <c r="R759" s="7" t="str">
        <f>IF(data!R758="", "",data!R758)</f>
        <v/>
      </c>
      <c r="S759" s="7" t="str">
        <f>IF(data!S758="", "",data!S758)</f>
        <v/>
      </c>
      <c r="T759" s="7" t="str">
        <f>IF(data!T758="", "",data!T758)</f>
        <v/>
      </c>
      <c r="U759" s="7" t="str">
        <f>IF(data!U758="", "",data!U758)</f>
        <v/>
      </c>
      <c r="V759" s="7" t="str">
        <f>IF(data!V758="", "",data!V758)</f>
        <v/>
      </c>
      <c r="W759" s="7" t="str">
        <f>IF(data!W758="", "",data!W758)</f>
        <v/>
      </c>
      <c r="X759" s="7" t="str">
        <f>IF(data!X758="", "",data!X758)</f>
        <v/>
      </c>
      <c r="Y759" s="7" t="str">
        <f>IF(data!Y758="", "",data!Y758)</f>
        <v/>
      </c>
      <c r="Z759" s="7" t="str">
        <f>IF(data!Z758="", "",data!Z758)</f>
        <v/>
      </c>
      <c r="AA759" s="7" t="str">
        <f>IF(data!AA758="", "",data!AA758)</f>
        <v/>
      </c>
      <c r="AB759" s="7" t="str">
        <f>IF(data!AB758="", "",data!AB758)</f>
        <v/>
      </c>
      <c r="AC759" s="7" t="str">
        <f>IF(data!AC758="", "",data!AC758)</f>
        <v/>
      </c>
    </row>
    <row r="760" spans="1:29" ht="16.5" customHeight="1" x14ac:dyDescent="0.3">
      <c r="A760" s="7" t="str">
        <f>IF(data!A759="", "",data!A759)</f>
        <v/>
      </c>
      <c r="B760" s="7" t="str">
        <f>IF(data!B759="", "",data!B759)</f>
        <v/>
      </c>
      <c r="C760" s="7" t="str">
        <f>IF(data!C759="", "",data!C759)</f>
        <v/>
      </c>
      <c r="D760" s="7" t="str">
        <f>IF(data!D759="", "",data!D759)</f>
        <v/>
      </c>
      <c r="E760" s="7" t="str">
        <f>IF(data!E759="", "",data!E759)</f>
        <v/>
      </c>
      <c r="F760" s="7" t="str">
        <f>IF(data!F759="", "",data!F759)</f>
        <v/>
      </c>
      <c r="G760" s="7" t="str">
        <f>IF(data!G759="", "",data!G759)</f>
        <v/>
      </c>
      <c r="H760" s="7" t="str">
        <f>IF(data!H759="", "",data!H759)</f>
        <v/>
      </c>
      <c r="I760" s="7" t="str">
        <f>IF(data!I759="", "",data!I759)</f>
        <v/>
      </c>
      <c r="J760" s="7" t="str">
        <f>IF(data!J759="", "",data!J759)</f>
        <v/>
      </c>
      <c r="K760" s="7" t="str">
        <f>IF(data!K759="", "",data!K759)</f>
        <v/>
      </c>
      <c r="L760" s="7" t="str">
        <f>IF(data!L759="", "",data!L759)</f>
        <v/>
      </c>
      <c r="M760" s="7" t="str">
        <f>IF(data!M759="", "",data!M759)</f>
        <v/>
      </c>
      <c r="N760" s="7" t="str">
        <f>IF(data!N759="", "",data!N759)</f>
        <v/>
      </c>
      <c r="O760" s="7" t="str">
        <f>IF(data!O759="", "",data!O759)</f>
        <v/>
      </c>
      <c r="P760" s="7" t="str">
        <f>IF(data!P759="", "",data!P759)</f>
        <v/>
      </c>
      <c r="Q760" s="7" t="str">
        <f>IF(data!Q759="", "",data!Q759)</f>
        <v/>
      </c>
      <c r="R760" s="7" t="str">
        <f>IF(data!R759="", "",data!R759)</f>
        <v/>
      </c>
      <c r="S760" s="7" t="str">
        <f>IF(data!S759="", "",data!S759)</f>
        <v/>
      </c>
      <c r="T760" s="7" t="str">
        <f>IF(data!T759="", "",data!T759)</f>
        <v/>
      </c>
      <c r="U760" s="7" t="str">
        <f>IF(data!U759="", "",data!U759)</f>
        <v/>
      </c>
      <c r="V760" s="7" t="str">
        <f>IF(data!V759="", "",data!V759)</f>
        <v/>
      </c>
      <c r="W760" s="7" t="str">
        <f>IF(data!W759="", "",data!W759)</f>
        <v/>
      </c>
      <c r="X760" s="7" t="str">
        <f>IF(data!X759="", "",data!X759)</f>
        <v/>
      </c>
      <c r="Y760" s="7" t="str">
        <f>IF(data!Y759="", "",data!Y759)</f>
        <v/>
      </c>
      <c r="Z760" s="7" t="str">
        <f>IF(data!Z759="", "",data!Z759)</f>
        <v/>
      </c>
      <c r="AA760" s="7" t="str">
        <f>IF(data!AA759="", "",data!AA759)</f>
        <v/>
      </c>
      <c r="AB760" s="7" t="str">
        <f>IF(data!AB759="", "",data!AB759)</f>
        <v/>
      </c>
      <c r="AC760" s="7" t="str">
        <f>IF(data!AC759="", "",data!AC759)</f>
        <v/>
      </c>
    </row>
    <row r="761" spans="1:29" ht="16.5" customHeight="1" x14ac:dyDescent="0.3">
      <c r="A761" s="7" t="str">
        <f>IF(data!A760="", "",data!A760)</f>
        <v/>
      </c>
      <c r="B761" s="7" t="str">
        <f>IF(data!B760="", "",data!B760)</f>
        <v/>
      </c>
      <c r="C761" s="7" t="str">
        <f>IF(data!C760="", "",data!C760)</f>
        <v/>
      </c>
      <c r="D761" s="7" t="str">
        <f>IF(data!D760="", "",data!D760)</f>
        <v/>
      </c>
      <c r="E761" s="7" t="str">
        <f>IF(data!E760="", "",data!E760)</f>
        <v/>
      </c>
      <c r="F761" s="7" t="str">
        <f>IF(data!F760="", "",data!F760)</f>
        <v/>
      </c>
      <c r="G761" s="7" t="str">
        <f>IF(data!G760="", "",data!G760)</f>
        <v/>
      </c>
      <c r="H761" s="7" t="str">
        <f>IF(data!H760="", "",data!H760)</f>
        <v/>
      </c>
      <c r="I761" s="7" t="str">
        <f>IF(data!I760="", "",data!I760)</f>
        <v/>
      </c>
      <c r="J761" s="7" t="str">
        <f>IF(data!J760="", "",data!J760)</f>
        <v/>
      </c>
      <c r="K761" s="7" t="str">
        <f>IF(data!K760="", "",data!K760)</f>
        <v/>
      </c>
      <c r="L761" s="7" t="str">
        <f>IF(data!L760="", "",data!L760)</f>
        <v/>
      </c>
      <c r="M761" s="7" t="str">
        <f>IF(data!M760="", "",data!M760)</f>
        <v/>
      </c>
      <c r="N761" s="7" t="str">
        <f>IF(data!N760="", "",data!N760)</f>
        <v/>
      </c>
      <c r="O761" s="7" t="str">
        <f>IF(data!O760="", "",data!O760)</f>
        <v/>
      </c>
      <c r="P761" s="7" t="str">
        <f>IF(data!P760="", "",data!P760)</f>
        <v/>
      </c>
      <c r="Q761" s="7" t="str">
        <f>IF(data!Q760="", "",data!Q760)</f>
        <v/>
      </c>
      <c r="R761" s="7" t="str">
        <f>IF(data!R760="", "",data!R760)</f>
        <v/>
      </c>
      <c r="S761" s="7" t="str">
        <f>IF(data!S760="", "",data!S760)</f>
        <v/>
      </c>
      <c r="T761" s="7" t="str">
        <f>IF(data!T760="", "",data!T760)</f>
        <v/>
      </c>
      <c r="U761" s="7" t="str">
        <f>IF(data!U760="", "",data!U760)</f>
        <v/>
      </c>
      <c r="V761" s="7" t="str">
        <f>IF(data!V760="", "",data!V760)</f>
        <v/>
      </c>
      <c r="W761" s="7" t="str">
        <f>IF(data!W760="", "",data!W760)</f>
        <v/>
      </c>
      <c r="X761" s="7" t="str">
        <f>IF(data!X760="", "",data!X760)</f>
        <v/>
      </c>
      <c r="Y761" s="7" t="str">
        <f>IF(data!Y760="", "",data!Y760)</f>
        <v/>
      </c>
      <c r="Z761" s="7" t="str">
        <f>IF(data!Z760="", "",data!Z760)</f>
        <v/>
      </c>
      <c r="AA761" s="7" t="str">
        <f>IF(data!AA760="", "",data!AA760)</f>
        <v/>
      </c>
      <c r="AB761" s="7" t="str">
        <f>IF(data!AB760="", "",data!AB760)</f>
        <v/>
      </c>
      <c r="AC761" s="7" t="str">
        <f>IF(data!AC760="", "",data!AC760)</f>
        <v/>
      </c>
    </row>
    <row r="762" spans="1:29" ht="16.5" customHeight="1" x14ac:dyDescent="0.3">
      <c r="A762" s="7" t="str">
        <f>IF(data!A761="", "",data!A761)</f>
        <v/>
      </c>
      <c r="B762" s="7" t="str">
        <f>IF(data!B761="", "",data!B761)</f>
        <v/>
      </c>
      <c r="C762" s="7" t="str">
        <f>IF(data!C761="", "",data!C761)</f>
        <v/>
      </c>
      <c r="D762" s="7" t="str">
        <f>IF(data!D761="", "",data!D761)</f>
        <v/>
      </c>
      <c r="E762" s="7" t="str">
        <f>IF(data!E761="", "",data!E761)</f>
        <v/>
      </c>
      <c r="F762" s="7" t="str">
        <f>IF(data!F761="", "",data!F761)</f>
        <v/>
      </c>
      <c r="G762" s="7" t="str">
        <f>IF(data!G761="", "",data!G761)</f>
        <v/>
      </c>
      <c r="H762" s="7" t="str">
        <f>IF(data!H761="", "",data!H761)</f>
        <v/>
      </c>
      <c r="I762" s="7" t="str">
        <f>IF(data!I761="", "",data!I761)</f>
        <v/>
      </c>
      <c r="J762" s="7" t="str">
        <f>IF(data!J761="", "",data!J761)</f>
        <v/>
      </c>
      <c r="K762" s="7" t="str">
        <f>IF(data!K761="", "",data!K761)</f>
        <v/>
      </c>
      <c r="L762" s="7" t="str">
        <f>IF(data!L761="", "",data!L761)</f>
        <v/>
      </c>
      <c r="M762" s="7" t="str">
        <f>IF(data!M761="", "",data!M761)</f>
        <v/>
      </c>
      <c r="N762" s="7" t="str">
        <f>IF(data!N761="", "",data!N761)</f>
        <v/>
      </c>
      <c r="O762" s="7" t="str">
        <f>IF(data!O761="", "",data!O761)</f>
        <v/>
      </c>
      <c r="P762" s="7" t="str">
        <f>IF(data!P761="", "",data!P761)</f>
        <v/>
      </c>
      <c r="Q762" s="7" t="str">
        <f>IF(data!Q761="", "",data!Q761)</f>
        <v/>
      </c>
      <c r="R762" s="7" t="str">
        <f>IF(data!R761="", "",data!R761)</f>
        <v/>
      </c>
      <c r="S762" s="7" t="str">
        <f>IF(data!S761="", "",data!S761)</f>
        <v/>
      </c>
      <c r="T762" s="7" t="str">
        <f>IF(data!T761="", "",data!T761)</f>
        <v/>
      </c>
      <c r="U762" s="7" t="str">
        <f>IF(data!U761="", "",data!U761)</f>
        <v/>
      </c>
      <c r="V762" s="7" t="str">
        <f>IF(data!V761="", "",data!V761)</f>
        <v/>
      </c>
      <c r="W762" s="7" t="str">
        <f>IF(data!W761="", "",data!W761)</f>
        <v/>
      </c>
      <c r="X762" s="7" t="str">
        <f>IF(data!X761="", "",data!X761)</f>
        <v/>
      </c>
      <c r="Y762" s="7" t="str">
        <f>IF(data!Y761="", "",data!Y761)</f>
        <v/>
      </c>
      <c r="Z762" s="7" t="str">
        <f>IF(data!Z761="", "",data!Z761)</f>
        <v/>
      </c>
      <c r="AA762" s="7" t="str">
        <f>IF(data!AA761="", "",data!AA761)</f>
        <v/>
      </c>
      <c r="AB762" s="7" t="str">
        <f>IF(data!AB761="", "",data!AB761)</f>
        <v/>
      </c>
      <c r="AC762" s="7" t="str">
        <f>IF(data!AC761="", "",data!AC761)</f>
        <v/>
      </c>
    </row>
    <row r="763" spans="1:29" ht="16.5" customHeight="1" x14ac:dyDescent="0.3">
      <c r="A763" s="7" t="str">
        <f>IF(data!A762="", "",data!A762)</f>
        <v/>
      </c>
      <c r="B763" s="7" t="str">
        <f>IF(data!B762="", "",data!B762)</f>
        <v/>
      </c>
      <c r="C763" s="7" t="str">
        <f>IF(data!C762="", "",data!C762)</f>
        <v/>
      </c>
      <c r="D763" s="7" t="str">
        <f>IF(data!D762="", "",data!D762)</f>
        <v/>
      </c>
      <c r="E763" s="7" t="str">
        <f>IF(data!E762="", "",data!E762)</f>
        <v/>
      </c>
      <c r="F763" s="7" t="str">
        <f>IF(data!F762="", "",data!F762)</f>
        <v/>
      </c>
      <c r="G763" s="7" t="str">
        <f>IF(data!G762="", "",data!G762)</f>
        <v/>
      </c>
      <c r="H763" s="7" t="str">
        <f>IF(data!H762="", "",data!H762)</f>
        <v/>
      </c>
      <c r="I763" s="7" t="str">
        <f>IF(data!I762="", "",data!I762)</f>
        <v/>
      </c>
      <c r="J763" s="7" t="str">
        <f>IF(data!J762="", "",data!J762)</f>
        <v/>
      </c>
      <c r="K763" s="7" t="str">
        <f>IF(data!K762="", "",data!K762)</f>
        <v/>
      </c>
      <c r="L763" s="7" t="str">
        <f>IF(data!L762="", "",data!L762)</f>
        <v/>
      </c>
      <c r="M763" s="7" t="str">
        <f>IF(data!M762="", "",data!M762)</f>
        <v/>
      </c>
      <c r="N763" s="7" t="str">
        <f>IF(data!N762="", "",data!N762)</f>
        <v/>
      </c>
      <c r="O763" s="7" t="str">
        <f>IF(data!O762="", "",data!O762)</f>
        <v/>
      </c>
      <c r="P763" s="7" t="str">
        <f>IF(data!P762="", "",data!P762)</f>
        <v/>
      </c>
      <c r="Q763" s="7" t="str">
        <f>IF(data!Q762="", "",data!Q762)</f>
        <v/>
      </c>
      <c r="R763" s="7" t="str">
        <f>IF(data!R762="", "",data!R762)</f>
        <v/>
      </c>
      <c r="S763" s="7" t="str">
        <f>IF(data!S762="", "",data!S762)</f>
        <v/>
      </c>
      <c r="T763" s="7" t="str">
        <f>IF(data!T762="", "",data!T762)</f>
        <v/>
      </c>
      <c r="U763" s="7" t="str">
        <f>IF(data!U762="", "",data!U762)</f>
        <v/>
      </c>
      <c r="V763" s="7" t="str">
        <f>IF(data!V762="", "",data!V762)</f>
        <v/>
      </c>
      <c r="W763" s="7" t="str">
        <f>IF(data!W762="", "",data!W762)</f>
        <v/>
      </c>
      <c r="X763" s="7" t="str">
        <f>IF(data!X762="", "",data!X762)</f>
        <v/>
      </c>
      <c r="Y763" s="7" t="str">
        <f>IF(data!Y762="", "",data!Y762)</f>
        <v/>
      </c>
      <c r="Z763" s="7" t="str">
        <f>IF(data!Z762="", "",data!Z762)</f>
        <v/>
      </c>
      <c r="AA763" s="7" t="str">
        <f>IF(data!AA762="", "",data!AA762)</f>
        <v/>
      </c>
      <c r="AB763" s="7" t="str">
        <f>IF(data!AB762="", "",data!AB762)</f>
        <v/>
      </c>
      <c r="AC763" s="7" t="str">
        <f>IF(data!AC762="", "",data!AC762)</f>
        <v/>
      </c>
    </row>
    <row r="764" spans="1:29" ht="16.5" customHeight="1" x14ac:dyDescent="0.3">
      <c r="A764" s="7" t="str">
        <f>IF(data!A763="", "",data!A763)</f>
        <v/>
      </c>
      <c r="B764" s="7" t="str">
        <f>IF(data!B763="", "",data!B763)</f>
        <v/>
      </c>
      <c r="C764" s="7" t="str">
        <f>IF(data!C763="", "",data!C763)</f>
        <v/>
      </c>
      <c r="D764" s="7" t="str">
        <f>IF(data!D763="", "",data!D763)</f>
        <v/>
      </c>
      <c r="E764" s="7" t="str">
        <f>IF(data!E763="", "",data!E763)</f>
        <v/>
      </c>
      <c r="F764" s="7" t="str">
        <f>IF(data!F763="", "",data!F763)</f>
        <v/>
      </c>
      <c r="G764" s="7" t="str">
        <f>IF(data!G763="", "",data!G763)</f>
        <v/>
      </c>
      <c r="H764" s="7" t="str">
        <f>IF(data!H763="", "",data!H763)</f>
        <v/>
      </c>
      <c r="I764" s="7" t="str">
        <f>IF(data!I763="", "",data!I763)</f>
        <v/>
      </c>
      <c r="J764" s="7" t="str">
        <f>IF(data!J763="", "",data!J763)</f>
        <v/>
      </c>
      <c r="K764" s="7" t="str">
        <f>IF(data!K763="", "",data!K763)</f>
        <v/>
      </c>
      <c r="L764" s="7" t="str">
        <f>IF(data!L763="", "",data!L763)</f>
        <v/>
      </c>
      <c r="M764" s="7" t="str">
        <f>IF(data!M763="", "",data!M763)</f>
        <v/>
      </c>
      <c r="N764" s="7" t="str">
        <f>IF(data!N763="", "",data!N763)</f>
        <v/>
      </c>
      <c r="O764" s="7" t="str">
        <f>IF(data!O763="", "",data!O763)</f>
        <v/>
      </c>
      <c r="P764" s="7" t="str">
        <f>IF(data!P763="", "",data!P763)</f>
        <v/>
      </c>
      <c r="Q764" s="7" t="str">
        <f>IF(data!Q763="", "",data!Q763)</f>
        <v/>
      </c>
      <c r="R764" s="7" t="str">
        <f>IF(data!R763="", "",data!R763)</f>
        <v/>
      </c>
      <c r="S764" s="7" t="str">
        <f>IF(data!S763="", "",data!S763)</f>
        <v/>
      </c>
      <c r="T764" s="7" t="str">
        <f>IF(data!T763="", "",data!T763)</f>
        <v/>
      </c>
      <c r="U764" s="7" t="str">
        <f>IF(data!U763="", "",data!U763)</f>
        <v/>
      </c>
      <c r="V764" s="7" t="str">
        <f>IF(data!V763="", "",data!V763)</f>
        <v/>
      </c>
      <c r="W764" s="7" t="str">
        <f>IF(data!W763="", "",data!W763)</f>
        <v/>
      </c>
      <c r="X764" s="7" t="str">
        <f>IF(data!X763="", "",data!X763)</f>
        <v/>
      </c>
      <c r="Y764" s="7" t="str">
        <f>IF(data!Y763="", "",data!Y763)</f>
        <v/>
      </c>
      <c r="Z764" s="7" t="str">
        <f>IF(data!Z763="", "",data!Z763)</f>
        <v/>
      </c>
      <c r="AA764" s="7" t="str">
        <f>IF(data!AA763="", "",data!AA763)</f>
        <v/>
      </c>
      <c r="AB764" s="7" t="str">
        <f>IF(data!AB763="", "",data!AB763)</f>
        <v/>
      </c>
      <c r="AC764" s="7" t="str">
        <f>IF(data!AC763="", "",data!AC763)</f>
        <v/>
      </c>
    </row>
    <row r="765" spans="1:29" ht="16.5" customHeight="1" x14ac:dyDescent="0.3">
      <c r="A765" s="7" t="str">
        <f>IF(data!A764="", "",data!A764)</f>
        <v/>
      </c>
      <c r="B765" s="7" t="str">
        <f>IF(data!B764="", "",data!B764)</f>
        <v/>
      </c>
      <c r="C765" s="7" t="str">
        <f>IF(data!C764="", "",data!C764)</f>
        <v/>
      </c>
      <c r="D765" s="7" t="str">
        <f>IF(data!D764="", "",data!D764)</f>
        <v/>
      </c>
      <c r="E765" s="7" t="str">
        <f>IF(data!E764="", "",data!E764)</f>
        <v/>
      </c>
      <c r="F765" s="7" t="str">
        <f>IF(data!F764="", "",data!F764)</f>
        <v/>
      </c>
      <c r="G765" s="7" t="str">
        <f>IF(data!G764="", "",data!G764)</f>
        <v/>
      </c>
      <c r="H765" s="7" t="str">
        <f>IF(data!H764="", "",data!H764)</f>
        <v/>
      </c>
      <c r="I765" s="7" t="str">
        <f>IF(data!I764="", "",data!I764)</f>
        <v/>
      </c>
      <c r="J765" s="7" t="str">
        <f>IF(data!J764="", "",data!J764)</f>
        <v/>
      </c>
      <c r="K765" s="7" t="str">
        <f>IF(data!K764="", "",data!K764)</f>
        <v/>
      </c>
      <c r="L765" s="7" t="str">
        <f>IF(data!L764="", "",data!L764)</f>
        <v/>
      </c>
      <c r="M765" s="7" t="str">
        <f>IF(data!M764="", "",data!M764)</f>
        <v/>
      </c>
      <c r="N765" s="7" t="str">
        <f>IF(data!N764="", "",data!N764)</f>
        <v/>
      </c>
      <c r="O765" s="7" t="str">
        <f>IF(data!O764="", "",data!O764)</f>
        <v/>
      </c>
      <c r="P765" s="7" t="str">
        <f>IF(data!P764="", "",data!P764)</f>
        <v/>
      </c>
      <c r="Q765" s="7" t="str">
        <f>IF(data!Q764="", "",data!Q764)</f>
        <v/>
      </c>
      <c r="R765" s="7" t="str">
        <f>IF(data!R764="", "",data!R764)</f>
        <v/>
      </c>
      <c r="S765" s="7" t="str">
        <f>IF(data!S764="", "",data!S764)</f>
        <v/>
      </c>
      <c r="T765" s="7" t="str">
        <f>IF(data!T764="", "",data!T764)</f>
        <v/>
      </c>
      <c r="U765" s="7" t="str">
        <f>IF(data!U764="", "",data!U764)</f>
        <v/>
      </c>
      <c r="V765" s="7" t="str">
        <f>IF(data!V764="", "",data!V764)</f>
        <v/>
      </c>
      <c r="W765" s="7" t="str">
        <f>IF(data!W764="", "",data!W764)</f>
        <v/>
      </c>
      <c r="X765" s="7" t="str">
        <f>IF(data!X764="", "",data!X764)</f>
        <v/>
      </c>
      <c r="Y765" s="7" t="str">
        <f>IF(data!Y764="", "",data!Y764)</f>
        <v/>
      </c>
      <c r="Z765" s="7" t="str">
        <f>IF(data!Z764="", "",data!Z764)</f>
        <v/>
      </c>
      <c r="AA765" s="7" t="str">
        <f>IF(data!AA764="", "",data!AA764)</f>
        <v/>
      </c>
      <c r="AB765" s="7" t="str">
        <f>IF(data!AB764="", "",data!AB764)</f>
        <v/>
      </c>
      <c r="AC765" s="7" t="str">
        <f>IF(data!AC764="", "",data!AC764)</f>
        <v/>
      </c>
    </row>
    <row r="766" spans="1:29" ht="16.5" customHeight="1" x14ac:dyDescent="0.3">
      <c r="A766" s="7" t="str">
        <f>IF(data!A765="", "",data!A765)</f>
        <v/>
      </c>
      <c r="B766" s="7" t="str">
        <f>IF(data!B765="", "",data!B765)</f>
        <v/>
      </c>
      <c r="C766" s="7" t="str">
        <f>IF(data!C765="", "",data!C765)</f>
        <v/>
      </c>
      <c r="D766" s="7" t="str">
        <f>IF(data!D765="", "",data!D765)</f>
        <v/>
      </c>
      <c r="E766" s="7" t="str">
        <f>IF(data!E765="", "",data!E765)</f>
        <v/>
      </c>
      <c r="F766" s="7" t="str">
        <f>IF(data!F765="", "",data!F765)</f>
        <v/>
      </c>
      <c r="G766" s="7" t="str">
        <f>IF(data!G765="", "",data!G765)</f>
        <v/>
      </c>
      <c r="H766" s="7" t="str">
        <f>IF(data!H765="", "",data!H765)</f>
        <v/>
      </c>
      <c r="I766" s="7" t="str">
        <f>IF(data!I765="", "",data!I765)</f>
        <v/>
      </c>
      <c r="J766" s="7" t="str">
        <f>IF(data!J765="", "",data!J765)</f>
        <v/>
      </c>
      <c r="K766" s="7" t="str">
        <f>IF(data!K765="", "",data!K765)</f>
        <v/>
      </c>
      <c r="L766" s="7" t="str">
        <f>IF(data!L765="", "",data!L765)</f>
        <v/>
      </c>
      <c r="M766" s="7" t="str">
        <f>IF(data!M765="", "",data!M765)</f>
        <v/>
      </c>
      <c r="N766" s="7" t="str">
        <f>IF(data!N765="", "",data!N765)</f>
        <v/>
      </c>
      <c r="O766" s="7" t="str">
        <f>IF(data!O765="", "",data!O765)</f>
        <v/>
      </c>
      <c r="P766" s="7" t="str">
        <f>IF(data!P765="", "",data!P765)</f>
        <v/>
      </c>
      <c r="Q766" s="7" t="str">
        <f>IF(data!Q765="", "",data!Q765)</f>
        <v/>
      </c>
      <c r="R766" s="7" t="str">
        <f>IF(data!R765="", "",data!R765)</f>
        <v/>
      </c>
      <c r="S766" s="7" t="str">
        <f>IF(data!S765="", "",data!S765)</f>
        <v/>
      </c>
      <c r="T766" s="7" t="str">
        <f>IF(data!T765="", "",data!T765)</f>
        <v/>
      </c>
      <c r="U766" s="7" t="str">
        <f>IF(data!U765="", "",data!U765)</f>
        <v/>
      </c>
      <c r="V766" s="7" t="str">
        <f>IF(data!V765="", "",data!V765)</f>
        <v/>
      </c>
      <c r="W766" s="7" t="str">
        <f>IF(data!W765="", "",data!W765)</f>
        <v/>
      </c>
      <c r="X766" s="7" t="str">
        <f>IF(data!X765="", "",data!X765)</f>
        <v/>
      </c>
      <c r="Y766" s="7" t="str">
        <f>IF(data!Y765="", "",data!Y765)</f>
        <v/>
      </c>
      <c r="Z766" s="7" t="str">
        <f>IF(data!Z765="", "",data!Z765)</f>
        <v/>
      </c>
      <c r="AA766" s="7" t="str">
        <f>IF(data!AA765="", "",data!AA765)</f>
        <v/>
      </c>
      <c r="AB766" s="7" t="str">
        <f>IF(data!AB765="", "",data!AB765)</f>
        <v/>
      </c>
      <c r="AC766" s="7" t="str">
        <f>IF(data!AC765="", "",data!AC765)</f>
        <v/>
      </c>
    </row>
    <row r="767" spans="1:29" ht="16.5" customHeight="1" x14ac:dyDescent="0.3">
      <c r="A767" s="7" t="str">
        <f>IF(data!A766="", "",data!A766)</f>
        <v/>
      </c>
      <c r="B767" s="7" t="str">
        <f>IF(data!B766="", "",data!B766)</f>
        <v/>
      </c>
      <c r="C767" s="7" t="str">
        <f>IF(data!C766="", "",data!C766)</f>
        <v/>
      </c>
      <c r="D767" s="7" t="str">
        <f>IF(data!D766="", "",data!D766)</f>
        <v/>
      </c>
      <c r="E767" s="7" t="str">
        <f>IF(data!E766="", "",data!E766)</f>
        <v/>
      </c>
      <c r="F767" s="7" t="str">
        <f>IF(data!F766="", "",data!F766)</f>
        <v/>
      </c>
      <c r="G767" s="7" t="str">
        <f>IF(data!G766="", "",data!G766)</f>
        <v/>
      </c>
      <c r="H767" s="7" t="str">
        <f>IF(data!H766="", "",data!H766)</f>
        <v/>
      </c>
      <c r="I767" s="7" t="str">
        <f>IF(data!I766="", "",data!I766)</f>
        <v/>
      </c>
      <c r="J767" s="7" t="str">
        <f>IF(data!J766="", "",data!J766)</f>
        <v/>
      </c>
      <c r="K767" s="7" t="str">
        <f>IF(data!K766="", "",data!K766)</f>
        <v/>
      </c>
      <c r="L767" s="7" t="str">
        <f>IF(data!L766="", "",data!L766)</f>
        <v/>
      </c>
      <c r="M767" s="7" t="str">
        <f>IF(data!M766="", "",data!M766)</f>
        <v/>
      </c>
      <c r="N767" s="7" t="str">
        <f>IF(data!N766="", "",data!N766)</f>
        <v/>
      </c>
      <c r="O767" s="7" t="str">
        <f>IF(data!O766="", "",data!O766)</f>
        <v/>
      </c>
      <c r="P767" s="7" t="str">
        <f>IF(data!P766="", "",data!P766)</f>
        <v/>
      </c>
      <c r="Q767" s="7" t="str">
        <f>IF(data!Q766="", "",data!Q766)</f>
        <v/>
      </c>
      <c r="R767" s="7" t="str">
        <f>IF(data!R766="", "",data!R766)</f>
        <v/>
      </c>
      <c r="S767" s="7" t="str">
        <f>IF(data!S766="", "",data!S766)</f>
        <v/>
      </c>
      <c r="T767" s="7" t="str">
        <f>IF(data!T766="", "",data!T766)</f>
        <v/>
      </c>
      <c r="U767" s="7" t="str">
        <f>IF(data!U766="", "",data!U766)</f>
        <v/>
      </c>
      <c r="V767" s="7" t="str">
        <f>IF(data!V766="", "",data!V766)</f>
        <v/>
      </c>
      <c r="W767" s="7" t="str">
        <f>IF(data!W766="", "",data!W766)</f>
        <v/>
      </c>
      <c r="X767" s="7" t="str">
        <f>IF(data!X766="", "",data!X766)</f>
        <v/>
      </c>
      <c r="Y767" s="7" t="str">
        <f>IF(data!Y766="", "",data!Y766)</f>
        <v/>
      </c>
      <c r="Z767" s="7" t="str">
        <f>IF(data!Z766="", "",data!Z766)</f>
        <v/>
      </c>
      <c r="AA767" s="7" t="str">
        <f>IF(data!AA766="", "",data!AA766)</f>
        <v/>
      </c>
      <c r="AB767" s="7" t="str">
        <f>IF(data!AB766="", "",data!AB766)</f>
        <v/>
      </c>
      <c r="AC767" s="7" t="str">
        <f>IF(data!AC766="", "",data!AC766)</f>
        <v/>
      </c>
    </row>
    <row r="768" spans="1:29" ht="16.5" customHeight="1" x14ac:dyDescent="0.3">
      <c r="A768" s="7" t="str">
        <f>IF(data!A767="", "",data!A767)</f>
        <v/>
      </c>
      <c r="B768" s="7" t="str">
        <f>IF(data!B767="", "",data!B767)</f>
        <v/>
      </c>
      <c r="C768" s="7" t="str">
        <f>IF(data!C767="", "",data!C767)</f>
        <v/>
      </c>
      <c r="D768" s="7" t="str">
        <f>IF(data!D767="", "",data!D767)</f>
        <v/>
      </c>
      <c r="E768" s="7" t="str">
        <f>IF(data!E767="", "",data!E767)</f>
        <v/>
      </c>
      <c r="F768" s="7" t="str">
        <f>IF(data!F767="", "",data!F767)</f>
        <v/>
      </c>
      <c r="G768" s="7" t="str">
        <f>IF(data!G767="", "",data!G767)</f>
        <v/>
      </c>
      <c r="H768" s="7" t="str">
        <f>IF(data!H767="", "",data!H767)</f>
        <v/>
      </c>
      <c r="I768" s="7" t="str">
        <f>IF(data!I767="", "",data!I767)</f>
        <v/>
      </c>
      <c r="J768" s="7" t="str">
        <f>IF(data!J767="", "",data!J767)</f>
        <v/>
      </c>
      <c r="K768" s="7" t="str">
        <f>IF(data!K767="", "",data!K767)</f>
        <v/>
      </c>
      <c r="L768" s="7" t="str">
        <f>IF(data!L767="", "",data!L767)</f>
        <v/>
      </c>
      <c r="M768" s="7" t="str">
        <f>IF(data!M767="", "",data!M767)</f>
        <v/>
      </c>
      <c r="N768" s="7" t="str">
        <f>IF(data!N767="", "",data!N767)</f>
        <v/>
      </c>
      <c r="O768" s="7" t="str">
        <f>IF(data!O767="", "",data!O767)</f>
        <v/>
      </c>
      <c r="P768" s="7" t="str">
        <f>IF(data!P767="", "",data!P767)</f>
        <v/>
      </c>
      <c r="Q768" s="7" t="str">
        <f>IF(data!Q767="", "",data!Q767)</f>
        <v/>
      </c>
      <c r="R768" s="7" t="str">
        <f>IF(data!R767="", "",data!R767)</f>
        <v/>
      </c>
      <c r="S768" s="7" t="str">
        <f>IF(data!S767="", "",data!S767)</f>
        <v/>
      </c>
      <c r="T768" s="7" t="str">
        <f>IF(data!T767="", "",data!T767)</f>
        <v/>
      </c>
      <c r="U768" s="7" t="str">
        <f>IF(data!U767="", "",data!U767)</f>
        <v/>
      </c>
      <c r="V768" s="7" t="str">
        <f>IF(data!V767="", "",data!V767)</f>
        <v/>
      </c>
      <c r="W768" s="7" t="str">
        <f>IF(data!W767="", "",data!W767)</f>
        <v/>
      </c>
      <c r="X768" s="7" t="str">
        <f>IF(data!X767="", "",data!X767)</f>
        <v/>
      </c>
      <c r="Y768" s="7" t="str">
        <f>IF(data!Y767="", "",data!Y767)</f>
        <v/>
      </c>
      <c r="Z768" s="7" t="str">
        <f>IF(data!Z767="", "",data!Z767)</f>
        <v/>
      </c>
      <c r="AA768" s="7" t="str">
        <f>IF(data!AA767="", "",data!AA767)</f>
        <v/>
      </c>
      <c r="AB768" s="7" t="str">
        <f>IF(data!AB767="", "",data!AB767)</f>
        <v/>
      </c>
      <c r="AC768" s="7" t="str">
        <f>IF(data!AC767="", "",data!AC767)</f>
        <v/>
      </c>
    </row>
    <row r="769" spans="1:29" ht="16.5" customHeight="1" x14ac:dyDescent="0.3">
      <c r="A769" s="7" t="str">
        <f>IF(data!A768="", "",data!A768)</f>
        <v/>
      </c>
      <c r="B769" s="7" t="str">
        <f>IF(data!B768="", "",data!B768)</f>
        <v/>
      </c>
      <c r="C769" s="7" t="str">
        <f>IF(data!C768="", "",data!C768)</f>
        <v/>
      </c>
      <c r="D769" s="7" t="str">
        <f>IF(data!D768="", "",data!D768)</f>
        <v/>
      </c>
      <c r="E769" s="7" t="str">
        <f>IF(data!E768="", "",data!E768)</f>
        <v/>
      </c>
      <c r="F769" s="7" t="str">
        <f>IF(data!F768="", "",data!F768)</f>
        <v/>
      </c>
      <c r="G769" s="7" t="str">
        <f>IF(data!G768="", "",data!G768)</f>
        <v/>
      </c>
      <c r="H769" s="7" t="str">
        <f>IF(data!H768="", "",data!H768)</f>
        <v/>
      </c>
      <c r="I769" s="7" t="str">
        <f>IF(data!I768="", "",data!I768)</f>
        <v/>
      </c>
      <c r="J769" s="7" t="str">
        <f>IF(data!J768="", "",data!J768)</f>
        <v/>
      </c>
      <c r="K769" s="7" t="str">
        <f>IF(data!K768="", "",data!K768)</f>
        <v/>
      </c>
      <c r="L769" s="7" t="str">
        <f>IF(data!L768="", "",data!L768)</f>
        <v/>
      </c>
      <c r="M769" s="7" t="str">
        <f>IF(data!M768="", "",data!M768)</f>
        <v/>
      </c>
      <c r="N769" s="7" t="str">
        <f>IF(data!N768="", "",data!N768)</f>
        <v/>
      </c>
      <c r="O769" s="7" t="str">
        <f>IF(data!O768="", "",data!O768)</f>
        <v/>
      </c>
      <c r="P769" s="7" t="str">
        <f>IF(data!P768="", "",data!P768)</f>
        <v/>
      </c>
      <c r="Q769" s="7" t="str">
        <f>IF(data!Q768="", "",data!Q768)</f>
        <v/>
      </c>
      <c r="R769" s="7" t="str">
        <f>IF(data!R768="", "",data!R768)</f>
        <v/>
      </c>
      <c r="S769" s="7" t="str">
        <f>IF(data!S768="", "",data!S768)</f>
        <v/>
      </c>
      <c r="T769" s="7" t="str">
        <f>IF(data!T768="", "",data!T768)</f>
        <v/>
      </c>
      <c r="U769" s="7" t="str">
        <f>IF(data!U768="", "",data!U768)</f>
        <v/>
      </c>
      <c r="V769" s="7" t="str">
        <f>IF(data!V768="", "",data!V768)</f>
        <v/>
      </c>
      <c r="W769" s="7" t="str">
        <f>IF(data!W768="", "",data!W768)</f>
        <v/>
      </c>
      <c r="X769" s="7" t="str">
        <f>IF(data!X768="", "",data!X768)</f>
        <v/>
      </c>
      <c r="Y769" s="7" t="str">
        <f>IF(data!Y768="", "",data!Y768)</f>
        <v/>
      </c>
      <c r="Z769" s="7" t="str">
        <f>IF(data!Z768="", "",data!Z768)</f>
        <v/>
      </c>
      <c r="AA769" s="7" t="str">
        <f>IF(data!AA768="", "",data!AA768)</f>
        <v/>
      </c>
      <c r="AB769" s="7" t="str">
        <f>IF(data!AB768="", "",data!AB768)</f>
        <v/>
      </c>
      <c r="AC769" s="7" t="str">
        <f>IF(data!AC768="", "",data!AC768)</f>
        <v/>
      </c>
    </row>
    <row r="770" spans="1:29" ht="16.5" customHeight="1" x14ac:dyDescent="0.3">
      <c r="A770" s="7" t="str">
        <f>IF(data!A769="", "",data!A769)</f>
        <v/>
      </c>
      <c r="B770" s="7" t="str">
        <f>IF(data!B769="", "",data!B769)</f>
        <v/>
      </c>
      <c r="C770" s="7" t="str">
        <f>IF(data!C769="", "",data!C769)</f>
        <v/>
      </c>
      <c r="D770" s="7" t="str">
        <f>IF(data!D769="", "",data!D769)</f>
        <v/>
      </c>
      <c r="E770" s="7" t="str">
        <f>IF(data!E769="", "",data!E769)</f>
        <v/>
      </c>
      <c r="F770" s="7" t="str">
        <f>IF(data!F769="", "",data!F769)</f>
        <v/>
      </c>
      <c r="G770" s="7" t="str">
        <f>IF(data!G769="", "",data!G769)</f>
        <v/>
      </c>
      <c r="H770" s="7" t="str">
        <f>IF(data!H769="", "",data!H769)</f>
        <v/>
      </c>
      <c r="I770" s="7" t="str">
        <f>IF(data!I769="", "",data!I769)</f>
        <v/>
      </c>
      <c r="J770" s="7" t="str">
        <f>IF(data!J769="", "",data!J769)</f>
        <v/>
      </c>
      <c r="K770" s="7" t="str">
        <f>IF(data!K769="", "",data!K769)</f>
        <v/>
      </c>
      <c r="L770" s="7" t="str">
        <f>IF(data!L769="", "",data!L769)</f>
        <v/>
      </c>
      <c r="M770" s="7" t="str">
        <f>IF(data!M769="", "",data!M769)</f>
        <v/>
      </c>
      <c r="N770" s="7" t="str">
        <f>IF(data!N769="", "",data!N769)</f>
        <v/>
      </c>
      <c r="O770" s="7" t="str">
        <f>IF(data!O769="", "",data!O769)</f>
        <v/>
      </c>
      <c r="P770" s="7" t="str">
        <f>IF(data!P769="", "",data!P769)</f>
        <v/>
      </c>
      <c r="Q770" s="7" t="str">
        <f>IF(data!Q769="", "",data!Q769)</f>
        <v/>
      </c>
      <c r="R770" s="7" t="str">
        <f>IF(data!R769="", "",data!R769)</f>
        <v/>
      </c>
      <c r="S770" s="7" t="str">
        <f>IF(data!S769="", "",data!S769)</f>
        <v/>
      </c>
      <c r="T770" s="7" t="str">
        <f>IF(data!T769="", "",data!T769)</f>
        <v/>
      </c>
      <c r="U770" s="7" t="str">
        <f>IF(data!U769="", "",data!U769)</f>
        <v/>
      </c>
      <c r="V770" s="7" t="str">
        <f>IF(data!V769="", "",data!V769)</f>
        <v/>
      </c>
      <c r="W770" s="7" t="str">
        <f>IF(data!W769="", "",data!W769)</f>
        <v/>
      </c>
      <c r="X770" s="7" t="str">
        <f>IF(data!X769="", "",data!X769)</f>
        <v/>
      </c>
      <c r="Y770" s="7" t="str">
        <f>IF(data!Y769="", "",data!Y769)</f>
        <v/>
      </c>
      <c r="Z770" s="7" t="str">
        <f>IF(data!Z769="", "",data!Z769)</f>
        <v/>
      </c>
      <c r="AA770" s="7" t="str">
        <f>IF(data!AA769="", "",data!AA769)</f>
        <v/>
      </c>
      <c r="AB770" s="7" t="str">
        <f>IF(data!AB769="", "",data!AB769)</f>
        <v/>
      </c>
      <c r="AC770" s="7" t="str">
        <f>IF(data!AC769="", "",data!AC769)</f>
        <v/>
      </c>
    </row>
    <row r="771" spans="1:29" ht="16.5" customHeight="1" x14ac:dyDescent="0.3">
      <c r="A771" s="7" t="str">
        <f>IF(data!A770="", "",data!A770)</f>
        <v/>
      </c>
      <c r="B771" s="7" t="str">
        <f>IF(data!B770="", "",data!B770)</f>
        <v/>
      </c>
      <c r="C771" s="7" t="str">
        <f>IF(data!C770="", "",data!C770)</f>
        <v/>
      </c>
      <c r="D771" s="7" t="str">
        <f>IF(data!D770="", "",data!D770)</f>
        <v/>
      </c>
      <c r="E771" s="7" t="str">
        <f>IF(data!E770="", "",data!E770)</f>
        <v/>
      </c>
      <c r="F771" s="7" t="str">
        <f>IF(data!F770="", "",data!F770)</f>
        <v/>
      </c>
      <c r="G771" s="7" t="str">
        <f>IF(data!G770="", "",data!G770)</f>
        <v/>
      </c>
      <c r="H771" s="7" t="str">
        <f>IF(data!H770="", "",data!H770)</f>
        <v/>
      </c>
      <c r="I771" s="7" t="str">
        <f>IF(data!I770="", "",data!I770)</f>
        <v/>
      </c>
      <c r="J771" s="7" t="str">
        <f>IF(data!J770="", "",data!J770)</f>
        <v/>
      </c>
      <c r="K771" s="7" t="str">
        <f>IF(data!K770="", "",data!K770)</f>
        <v/>
      </c>
      <c r="L771" s="7" t="str">
        <f>IF(data!L770="", "",data!L770)</f>
        <v/>
      </c>
      <c r="M771" s="7" t="str">
        <f>IF(data!M770="", "",data!M770)</f>
        <v/>
      </c>
      <c r="N771" s="7" t="str">
        <f>IF(data!N770="", "",data!N770)</f>
        <v/>
      </c>
      <c r="O771" s="7" t="str">
        <f>IF(data!O770="", "",data!O770)</f>
        <v/>
      </c>
      <c r="P771" s="7" t="str">
        <f>IF(data!P770="", "",data!P770)</f>
        <v/>
      </c>
      <c r="Q771" s="7" t="str">
        <f>IF(data!Q770="", "",data!Q770)</f>
        <v/>
      </c>
      <c r="R771" s="7" t="str">
        <f>IF(data!R770="", "",data!R770)</f>
        <v/>
      </c>
      <c r="S771" s="7" t="str">
        <f>IF(data!S770="", "",data!S770)</f>
        <v/>
      </c>
      <c r="T771" s="7" t="str">
        <f>IF(data!T770="", "",data!T770)</f>
        <v/>
      </c>
      <c r="U771" s="7" t="str">
        <f>IF(data!U770="", "",data!U770)</f>
        <v/>
      </c>
      <c r="V771" s="7" t="str">
        <f>IF(data!V770="", "",data!V770)</f>
        <v/>
      </c>
      <c r="W771" s="7" t="str">
        <f>IF(data!W770="", "",data!W770)</f>
        <v/>
      </c>
      <c r="X771" s="7" t="str">
        <f>IF(data!X770="", "",data!X770)</f>
        <v/>
      </c>
      <c r="Y771" s="7" t="str">
        <f>IF(data!Y770="", "",data!Y770)</f>
        <v/>
      </c>
      <c r="Z771" s="7" t="str">
        <f>IF(data!Z770="", "",data!Z770)</f>
        <v/>
      </c>
      <c r="AA771" s="7" t="str">
        <f>IF(data!AA770="", "",data!AA770)</f>
        <v/>
      </c>
      <c r="AB771" s="7" t="str">
        <f>IF(data!AB770="", "",data!AB770)</f>
        <v/>
      </c>
      <c r="AC771" s="7" t="str">
        <f>IF(data!AC770="", "",data!AC770)</f>
        <v/>
      </c>
    </row>
    <row r="772" spans="1:29" ht="16.5" customHeight="1" x14ac:dyDescent="0.3">
      <c r="A772" s="7" t="str">
        <f>IF(data!A771="", "",data!A771)</f>
        <v/>
      </c>
      <c r="B772" s="7" t="str">
        <f>IF(data!B771="", "",data!B771)</f>
        <v/>
      </c>
      <c r="C772" s="7" t="str">
        <f>IF(data!C771="", "",data!C771)</f>
        <v/>
      </c>
      <c r="D772" s="7" t="str">
        <f>IF(data!D771="", "",data!D771)</f>
        <v/>
      </c>
      <c r="E772" s="7" t="str">
        <f>IF(data!E771="", "",data!E771)</f>
        <v/>
      </c>
      <c r="F772" s="7" t="str">
        <f>IF(data!F771="", "",data!F771)</f>
        <v/>
      </c>
      <c r="G772" s="7" t="str">
        <f>IF(data!G771="", "",data!G771)</f>
        <v/>
      </c>
      <c r="H772" s="7" t="str">
        <f>IF(data!H771="", "",data!H771)</f>
        <v/>
      </c>
      <c r="I772" s="7" t="str">
        <f>IF(data!I771="", "",data!I771)</f>
        <v/>
      </c>
      <c r="J772" s="7" t="str">
        <f>IF(data!J771="", "",data!J771)</f>
        <v/>
      </c>
      <c r="K772" s="7" t="str">
        <f>IF(data!K771="", "",data!K771)</f>
        <v/>
      </c>
      <c r="L772" s="7" t="str">
        <f>IF(data!L771="", "",data!L771)</f>
        <v/>
      </c>
      <c r="M772" s="7" t="str">
        <f>IF(data!M771="", "",data!M771)</f>
        <v/>
      </c>
      <c r="N772" s="7" t="str">
        <f>IF(data!N771="", "",data!N771)</f>
        <v/>
      </c>
      <c r="O772" s="7" t="str">
        <f>IF(data!O771="", "",data!O771)</f>
        <v/>
      </c>
      <c r="P772" s="7" t="str">
        <f>IF(data!P771="", "",data!P771)</f>
        <v/>
      </c>
      <c r="Q772" s="7" t="str">
        <f>IF(data!Q771="", "",data!Q771)</f>
        <v/>
      </c>
      <c r="R772" s="7" t="str">
        <f>IF(data!R771="", "",data!R771)</f>
        <v/>
      </c>
      <c r="S772" s="7" t="str">
        <f>IF(data!S771="", "",data!S771)</f>
        <v/>
      </c>
      <c r="T772" s="7" t="str">
        <f>IF(data!T771="", "",data!T771)</f>
        <v/>
      </c>
      <c r="U772" s="7" t="str">
        <f>IF(data!U771="", "",data!U771)</f>
        <v/>
      </c>
      <c r="V772" s="7" t="str">
        <f>IF(data!V771="", "",data!V771)</f>
        <v/>
      </c>
      <c r="W772" s="7" t="str">
        <f>IF(data!W771="", "",data!W771)</f>
        <v/>
      </c>
      <c r="X772" s="7" t="str">
        <f>IF(data!X771="", "",data!X771)</f>
        <v/>
      </c>
      <c r="Y772" s="7" t="str">
        <f>IF(data!Y771="", "",data!Y771)</f>
        <v/>
      </c>
      <c r="Z772" s="7" t="str">
        <f>IF(data!Z771="", "",data!Z771)</f>
        <v/>
      </c>
      <c r="AA772" s="7" t="str">
        <f>IF(data!AA771="", "",data!AA771)</f>
        <v/>
      </c>
      <c r="AB772" s="7" t="str">
        <f>IF(data!AB771="", "",data!AB771)</f>
        <v/>
      </c>
      <c r="AC772" s="7" t="str">
        <f>IF(data!AC771="", "",data!AC771)</f>
        <v/>
      </c>
    </row>
    <row r="773" spans="1:29" ht="16.5" customHeight="1" x14ac:dyDescent="0.3">
      <c r="A773" s="7" t="str">
        <f>IF(data!A772="", "",data!A772)</f>
        <v/>
      </c>
      <c r="B773" s="7" t="str">
        <f>IF(data!B772="", "",data!B772)</f>
        <v/>
      </c>
      <c r="C773" s="7" t="str">
        <f>IF(data!C772="", "",data!C772)</f>
        <v/>
      </c>
      <c r="D773" s="7" t="str">
        <f>IF(data!D772="", "",data!D772)</f>
        <v/>
      </c>
      <c r="E773" s="7" t="str">
        <f>IF(data!E772="", "",data!E772)</f>
        <v/>
      </c>
      <c r="F773" s="7" t="str">
        <f>IF(data!F772="", "",data!F772)</f>
        <v/>
      </c>
      <c r="G773" s="7" t="str">
        <f>IF(data!G772="", "",data!G772)</f>
        <v/>
      </c>
      <c r="H773" s="7" t="str">
        <f>IF(data!H772="", "",data!H772)</f>
        <v/>
      </c>
      <c r="I773" s="7" t="str">
        <f>IF(data!I772="", "",data!I772)</f>
        <v/>
      </c>
      <c r="J773" s="7" t="str">
        <f>IF(data!J772="", "",data!J772)</f>
        <v/>
      </c>
      <c r="K773" s="7" t="str">
        <f>IF(data!K772="", "",data!K772)</f>
        <v/>
      </c>
      <c r="L773" s="7" t="str">
        <f>IF(data!L772="", "",data!L772)</f>
        <v/>
      </c>
      <c r="M773" s="7" t="str">
        <f>IF(data!M772="", "",data!M772)</f>
        <v/>
      </c>
      <c r="N773" s="7" t="str">
        <f>IF(data!N772="", "",data!N772)</f>
        <v/>
      </c>
      <c r="O773" s="7" t="str">
        <f>IF(data!O772="", "",data!O772)</f>
        <v/>
      </c>
      <c r="P773" s="7" t="str">
        <f>IF(data!P772="", "",data!P772)</f>
        <v/>
      </c>
      <c r="Q773" s="7" t="str">
        <f>IF(data!Q772="", "",data!Q772)</f>
        <v/>
      </c>
      <c r="R773" s="7" t="str">
        <f>IF(data!R772="", "",data!R772)</f>
        <v/>
      </c>
      <c r="S773" s="7" t="str">
        <f>IF(data!S772="", "",data!S772)</f>
        <v/>
      </c>
      <c r="T773" s="7" t="str">
        <f>IF(data!T772="", "",data!T772)</f>
        <v/>
      </c>
      <c r="U773" s="7" t="str">
        <f>IF(data!U772="", "",data!U772)</f>
        <v/>
      </c>
      <c r="V773" s="7" t="str">
        <f>IF(data!V772="", "",data!V772)</f>
        <v/>
      </c>
      <c r="W773" s="7" t="str">
        <f>IF(data!W772="", "",data!W772)</f>
        <v/>
      </c>
      <c r="X773" s="7" t="str">
        <f>IF(data!X772="", "",data!X772)</f>
        <v/>
      </c>
      <c r="Y773" s="7" t="str">
        <f>IF(data!Y772="", "",data!Y772)</f>
        <v/>
      </c>
      <c r="Z773" s="7" t="str">
        <f>IF(data!Z772="", "",data!Z772)</f>
        <v/>
      </c>
      <c r="AA773" s="7" t="str">
        <f>IF(data!AA772="", "",data!AA772)</f>
        <v/>
      </c>
      <c r="AB773" s="7" t="str">
        <f>IF(data!AB772="", "",data!AB772)</f>
        <v/>
      </c>
      <c r="AC773" s="7" t="str">
        <f>IF(data!AC772="", "",data!AC772)</f>
        <v/>
      </c>
    </row>
    <row r="774" spans="1:29" ht="16.5" customHeight="1" x14ac:dyDescent="0.3">
      <c r="A774" s="7" t="str">
        <f>IF(data!A773="", "",data!A773)</f>
        <v/>
      </c>
      <c r="B774" s="7" t="str">
        <f>IF(data!B773="", "",data!B773)</f>
        <v/>
      </c>
      <c r="C774" s="7" t="str">
        <f>IF(data!C773="", "",data!C773)</f>
        <v/>
      </c>
      <c r="D774" s="7" t="str">
        <f>IF(data!D773="", "",data!D773)</f>
        <v/>
      </c>
      <c r="E774" s="7" t="str">
        <f>IF(data!E773="", "",data!E773)</f>
        <v/>
      </c>
      <c r="F774" s="7" t="str">
        <f>IF(data!F773="", "",data!F773)</f>
        <v/>
      </c>
      <c r="G774" s="7" t="str">
        <f>IF(data!G773="", "",data!G773)</f>
        <v/>
      </c>
      <c r="H774" s="7" t="str">
        <f>IF(data!H773="", "",data!H773)</f>
        <v/>
      </c>
      <c r="I774" s="7" t="str">
        <f>IF(data!I773="", "",data!I773)</f>
        <v/>
      </c>
      <c r="J774" s="7" t="str">
        <f>IF(data!J773="", "",data!J773)</f>
        <v/>
      </c>
      <c r="K774" s="7" t="str">
        <f>IF(data!K773="", "",data!K773)</f>
        <v/>
      </c>
      <c r="L774" s="7" t="str">
        <f>IF(data!L773="", "",data!L773)</f>
        <v/>
      </c>
      <c r="M774" s="7" t="str">
        <f>IF(data!M773="", "",data!M773)</f>
        <v/>
      </c>
      <c r="N774" s="7" t="str">
        <f>IF(data!N773="", "",data!N773)</f>
        <v/>
      </c>
      <c r="O774" s="7" t="str">
        <f>IF(data!O773="", "",data!O773)</f>
        <v/>
      </c>
      <c r="P774" s="7" t="str">
        <f>IF(data!P773="", "",data!P773)</f>
        <v/>
      </c>
      <c r="Q774" s="7" t="str">
        <f>IF(data!Q773="", "",data!Q773)</f>
        <v/>
      </c>
      <c r="R774" s="7" t="str">
        <f>IF(data!R773="", "",data!R773)</f>
        <v/>
      </c>
      <c r="S774" s="7" t="str">
        <f>IF(data!S773="", "",data!S773)</f>
        <v/>
      </c>
      <c r="T774" s="7" t="str">
        <f>IF(data!T773="", "",data!T773)</f>
        <v/>
      </c>
      <c r="U774" s="7" t="str">
        <f>IF(data!U773="", "",data!U773)</f>
        <v/>
      </c>
      <c r="V774" s="7" t="str">
        <f>IF(data!V773="", "",data!V773)</f>
        <v/>
      </c>
      <c r="W774" s="7" t="str">
        <f>IF(data!W773="", "",data!W773)</f>
        <v/>
      </c>
      <c r="X774" s="7" t="str">
        <f>IF(data!X773="", "",data!X773)</f>
        <v/>
      </c>
      <c r="Y774" s="7" t="str">
        <f>IF(data!Y773="", "",data!Y773)</f>
        <v/>
      </c>
      <c r="Z774" s="7" t="str">
        <f>IF(data!Z773="", "",data!Z773)</f>
        <v/>
      </c>
      <c r="AA774" s="7" t="str">
        <f>IF(data!AA773="", "",data!AA773)</f>
        <v/>
      </c>
      <c r="AB774" s="7" t="str">
        <f>IF(data!AB773="", "",data!AB773)</f>
        <v/>
      </c>
      <c r="AC774" s="7" t="str">
        <f>IF(data!AC773="", "",data!AC773)</f>
        <v/>
      </c>
    </row>
    <row r="775" spans="1:29" ht="16.5" customHeight="1" x14ac:dyDescent="0.3">
      <c r="A775" s="7" t="str">
        <f>IF(data!A774="", "",data!A774)</f>
        <v/>
      </c>
      <c r="B775" s="7" t="str">
        <f>IF(data!B774="", "",data!B774)</f>
        <v/>
      </c>
      <c r="C775" s="7" t="str">
        <f>IF(data!C774="", "",data!C774)</f>
        <v/>
      </c>
      <c r="D775" s="7" t="str">
        <f>IF(data!D774="", "",data!D774)</f>
        <v/>
      </c>
      <c r="E775" s="7" t="str">
        <f>IF(data!E774="", "",data!E774)</f>
        <v/>
      </c>
      <c r="F775" s="7" t="str">
        <f>IF(data!F774="", "",data!F774)</f>
        <v/>
      </c>
      <c r="G775" s="7" t="str">
        <f>IF(data!G774="", "",data!G774)</f>
        <v/>
      </c>
      <c r="H775" s="7" t="str">
        <f>IF(data!H774="", "",data!H774)</f>
        <v/>
      </c>
      <c r="I775" s="7" t="str">
        <f>IF(data!I774="", "",data!I774)</f>
        <v/>
      </c>
      <c r="J775" s="7" t="str">
        <f>IF(data!J774="", "",data!J774)</f>
        <v/>
      </c>
      <c r="K775" s="7" t="str">
        <f>IF(data!K774="", "",data!K774)</f>
        <v/>
      </c>
      <c r="L775" s="7" t="str">
        <f>IF(data!L774="", "",data!L774)</f>
        <v/>
      </c>
      <c r="M775" s="7" t="str">
        <f>IF(data!M774="", "",data!M774)</f>
        <v/>
      </c>
      <c r="N775" s="7" t="str">
        <f>IF(data!N774="", "",data!N774)</f>
        <v/>
      </c>
      <c r="O775" s="7" t="str">
        <f>IF(data!O774="", "",data!O774)</f>
        <v/>
      </c>
      <c r="P775" s="7" t="str">
        <f>IF(data!P774="", "",data!P774)</f>
        <v/>
      </c>
      <c r="Q775" s="7" t="str">
        <f>IF(data!Q774="", "",data!Q774)</f>
        <v/>
      </c>
      <c r="R775" s="7" t="str">
        <f>IF(data!R774="", "",data!R774)</f>
        <v/>
      </c>
      <c r="S775" s="7" t="str">
        <f>IF(data!S774="", "",data!S774)</f>
        <v/>
      </c>
      <c r="T775" s="7" t="str">
        <f>IF(data!T774="", "",data!T774)</f>
        <v/>
      </c>
      <c r="U775" s="7" t="str">
        <f>IF(data!U774="", "",data!U774)</f>
        <v/>
      </c>
      <c r="V775" s="7" t="str">
        <f>IF(data!V774="", "",data!V774)</f>
        <v/>
      </c>
      <c r="W775" s="7" t="str">
        <f>IF(data!W774="", "",data!W774)</f>
        <v/>
      </c>
      <c r="X775" s="7" t="str">
        <f>IF(data!X774="", "",data!X774)</f>
        <v/>
      </c>
      <c r="Y775" s="7" t="str">
        <f>IF(data!Y774="", "",data!Y774)</f>
        <v/>
      </c>
      <c r="Z775" s="7" t="str">
        <f>IF(data!Z774="", "",data!Z774)</f>
        <v/>
      </c>
      <c r="AA775" s="7" t="str">
        <f>IF(data!AA774="", "",data!AA774)</f>
        <v/>
      </c>
      <c r="AB775" s="7" t="str">
        <f>IF(data!AB774="", "",data!AB774)</f>
        <v/>
      </c>
      <c r="AC775" s="7" t="str">
        <f>IF(data!AC774="", "",data!AC774)</f>
        <v/>
      </c>
    </row>
    <row r="776" spans="1:29" ht="16.5" customHeight="1" x14ac:dyDescent="0.3">
      <c r="A776" s="7" t="str">
        <f>IF(data!A775="", "",data!A775)</f>
        <v/>
      </c>
      <c r="B776" s="7" t="str">
        <f>IF(data!B775="", "",data!B775)</f>
        <v/>
      </c>
      <c r="C776" s="7" t="str">
        <f>IF(data!C775="", "",data!C775)</f>
        <v/>
      </c>
      <c r="D776" s="7" t="str">
        <f>IF(data!D775="", "",data!D775)</f>
        <v/>
      </c>
      <c r="E776" s="7" t="str">
        <f>IF(data!E775="", "",data!E775)</f>
        <v/>
      </c>
      <c r="F776" s="7" t="str">
        <f>IF(data!F775="", "",data!F775)</f>
        <v/>
      </c>
      <c r="G776" s="7" t="str">
        <f>IF(data!G775="", "",data!G775)</f>
        <v/>
      </c>
      <c r="H776" s="7" t="str">
        <f>IF(data!H775="", "",data!H775)</f>
        <v/>
      </c>
      <c r="I776" s="7" t="str">
        <f>IF(data!I775="", "",data!I775)</f>
        <v/>
      </c>
      <c r="J776" s="7" t="str">
        <f>IF(data!J775="", "",data!J775)</f>
        <v/>
      </c>
      <c r="K776" s="7" t="str">
        <f>IF(data!K775="", "",data!K775)</f>
        <v/>
      </c>
      <c r="L776" s="7" t="str">
        <f>IF(data!L775="", "",data!L775)</f>
        <v/>
      </c>
      <c r="M776" s="7" t="str">
        <f>IF(data!M775="", "",data!M775)</f>
        <v/>
      </c>
      <c r="N776" s="7" t="str">
        <f>IF(data!N775="", "",data!N775)</f>
        <v/>
      </c>
      <c r="O776" s="7" t="str">
        <f>IF(data!O775="", "",data!O775)</f>
        <v/>
      </c>
      <c r="P776" s="7" t="str">
        <f>IF(data!P775="", "",data!P775)</f>
        <v/>
      </c>
      <c r="Q776" s="7" t="str">
        <f>IF(data!Q775="", "",data!Q775)</f>
        <v/>
      </c>
      <c r="R776" s="7" t="str">
        <f>IF(data!R775="", "",data!R775)</f>
        <v/>
      </c>
      <c r="S776" s="7" t="str">
        <f>IF(data!S775="", "",data!S775)</f>
        <v/>
      </c>
      <c r="T776" s="7" t="str">
        <f>IF(data!T775="", "",data!T775)</f>
        <v/>
      </c>
      <c r="U776" s="7" t="str">
        <f>IF(data!U775="", "",data!U775)</f>
        <v/>
      </c>
      <c r="V776" s="7" t="str">
        <f>IF(data!V775="", "",data!V775)</f>
        <v/>
      </c>
      <c r="W776" s="7" t="str">
        <f>IF(data!W775="", "",data!W775)</f>
        <v/>
      </c>
      <c r="X776" s="7" t="str">
        <f>IF(data!X775="", "",data!X775)</f>
        <v/>
      </c>
      <c r="Y776" s="7" t="str">
        <f>IF(data!Y775="", "",data!Y775)</f>
        <v/>
      </c>
      <c r="Z776" s="7" t="str">
        <f>IF(data!Z775="", "",data!Z775)</f>
        <v/>
      </c>
      <c r="AA776" s="7" t="str">
        <f>IF(data!AA775="", "",data!AA775)</f>
        <v/>
      </c>
      <c r="AB776" s="7" t="str">
        <f>IF(data!AB775="", "",data!AB775)</f>
        <v/>
      </c>
      <c r="AC776" s="7" t="str">
        <f>IF(data!AC775="", "",data!AC775)</f>
        <v/>
      </c>
    </row>
    <row r="777" spans="1:29" ht="16.5" customHeight="1" x14ac:dyDescent="0.3">
      <c r="A777" s="7" t="str">
        <f>IF(data!A776="", "",data!A776)</f>
        <v/>
      </c>
      <c r="B777" s="7" t="str">
        <f>IF(data!B776="", "",data!B776)</f>
        <v/>
      </c>
      <c r="C777" s="7" t="str">
        <f>IF(data!C776="", "",data!C776)</f>
        <v/>
      </c>
      <c r="D777" s="7" t="str">
        <f>IF(data!D776="", "",data!D776)</f>
        <v/>
      </c>
      <c r="E777" s="7" t="str">
        <f>IF(data!E776="", "",data!E776)</f>
        <v/>
      </c>
      <c r="F777" s="7" t="str">
        <f>IF(data!F776="", "",data!F776)</f>
        <v/>
      </c>
      <c r="G777" s="7" t="str">
        <f>IF(data!G776="", "",data!G776)</f>
        <v/>
      </c>
      <c r="H777" s="7" t="str">
        <f>IF(data!H776="", "",data!H776)</f>
        <v/>
      </c>
      <c r="I777" s="7" t="str">
        <f>IF(data!I776="", "",data!I776)</f>
        <v/>
      </c>
      <c r="J777" s="7" t="str">
        <f>IF(data!J776="", "",data!J776)</f>
        <v/>
      </c>
      <c r="K777" s="7" t="str">
        <f>IF(data!K776="", "",data!K776)</f>
        <v/>
      </c>
      <c r="L777" s="7" t="str">
        <f>IF(data!L776="", "",data!L776)</f>
        <v/>
      </c>
      <c r="M777" s="7" t="str">
        <f>IF(data!M776="", "",data!M776)</f>
        <v/>
      </c>
      <c r="N777" s="7" t="str">
        <f>IF(data!N776="", "",data!N776)</f>
        <v/>
      </c>
      <c r="O777" s="7" t="str">
        <f>IF(data!O776="", "",data!O776)</f>
        <v/>
      </c>
      <c r="P777" s="7" t="str">
        <f>IF(data!P776="", "",data!P776)</f>
        <v/>
      </c>
      <c r="Q777" s="7" t="str">
        <f>IF(data!Q776="", "",data!Q776)</f>
        <v/>
      </c>
      <c r="R777" s="7" t="str">
        <f>IF(data!R776="", "",data!R776)</f>
        <v/>
      </c>
      <c r="S777" s="7" t="str">
        <f>IF(data!S776="", "",data!S776)</f>
        <v/>
      </c>
      <c r="T777" s="7" t="str">
        <f>IF(data!T776="", "",data!T776)</f>
        <v/>
      </c>
      <c r="U777" s="7" t="str">
        <f>IF(data!U776="", "",data!U776)</f>
        <v/>
      </c>
      <c r="V777" s="7" t="str">
        <f>IF(data!V776="", "",data!V776)</f>
        <v/>
      </c>
      <c r="W777" s="7" t="str">
        <f>IF(data!W776="", "",data!W776)</f>
        <v/>
      </c>
      <c r="X777" s="7" t="str">
        <f>IF(data!X776="", "",data!X776)</f>
        <v/>
      </c>
      <c r="Y777" s="7" t="str">
        <f>IF(data!Y776="", "",data!Y776)</f>
        <v/>
      </c>
      <c r="Z777" s="7" t="str">
        <f>IF(data!Z776="", "",data!Z776)</f>
        <v/>
      </c>
      <c r="AA777" s="7" t="str">
        <f>IF(data!AA776="", "",data!AA776)</f>
        <v/>
      </c>
      <c r="AB777" s="7" t="str">
        <f>IF(data!AB776="", "",data!AB776)</f>
        <v/>
      </c>
      <c r="AC777" s="7" t="str">
        <f>IF(data!AC776="", "",data!AC776)</f>
        <v/>
      </c>
    </row>
    <row r="778" spans="1:29" ht="16.5" customHeight="1" x14ac:dyDescent="0.3">
      <c r="A778" s="7" t="str">
        <f>IF(data!A777="", "",data!A777)</f>
        <v/>
      </c>
      <c r="B778" s="7" t="str">
        <f>IF(data!B777="", "",data!B777)</f>
        <v/>
      </c>
      <c r="C778" s="7" t="str">
        <f>IF(data!C777="", "",data!C777)</f>
        <v/>
      </c>
      <c r="D778" s="7" t="str">
        <f>IF(data!D777="", "",data!D777)</f>
        <v/>
      </c>
      <c r="E778" s="7" t="str">
        <f>IF(data!E777="", "",data!E777)</f>
        <v/>
      </c>
      <c r="F778" s="7" t="str">
        <f>IF(data!F777="", "",data!F777)</f>
        <v/>
      </c>
      <c r="G778" s="7" t="str">
        <f>IF(data!G777="", "",data!G777)</f>
        <v/>
      </c>
      <c r="H778" s="7" t="str">
        <f>IF(data!H777="", "",data!H777)</f>
        <v/>
      </c>
      <c r="I778" s="7" t="str">
        <f>IF(data!I777="", "",data!I777)</f>
        <v/>
      </c>
      <c r="J778" s="7" t="str">
        <f>IF(data!J777="", "",data!J777)</f>
        <v/>
      </c>
      <c r="K778" s="7" t="str">
        <f>IF(data!K777="", "",data!K777)</f>
        <v/>
      </c>
      <c r="L778" s="7" t="str">
        <f>IF(data!L777="", "",data!L777)</f>
        <v/>
      </c>
      <c r="M778" s="7" t="str">
        <f>IF(data!M777="", "",data!M777)</f>
        <v/>
      </c>
      <c r="N778" s="7" t="str">
        <f>IF(data!N777="", "",data!N777)</f>
        <v/>
      </c>
      <c r="O778" s="7" t="str">
        <f>IF(data!O777="", "",data!O777)</f>
        <v/>
      </c>
      <c r="P778" s="7" t="str">
        <f>IF(data!P777="", "",data!P777)</f>
        <v/>
      </c>
      <c r="Q778" s="7" t="str">
        <f>IF(data!Q777="", "",data!Q777)</f>
        <v/>
      </c>
      <c r="R778" s="7" t="str">
        <f>IF(data!R777="", "",data!R777)</f>
        <v/>
      </c>
      <c r="S778" s="7" t="str">
        <f>IF(data!S777="", "",data!S777)</f>
        <v/>
      </c>
      <c r="T778" s="7" t="str">
        <f>IF(data!T777="", "",data!T777)</f>
        <v/>
      </c>
      <c r="U778" s="7" t="str">
        <f>IF(data!U777="", "",data!U777)</f>
        <v/>
      </c>
      <c r="V778" s="7" t="str">
        <f>IF(data!V777="", "",data!V777)</f>
        <v/>
      </c>
      <c r="W778" s="7" t="str">
        <f>IF(data!W777="", "",data!W777)</f>
        <v/>
      </c>
      <c r="X778" s="7" t="str">
        <f>IF(data!X777="", "",data!X777)</f>
        <v/>
      </c>
      <c r="Y778" s="7" t="str">
        <f>IF(data!Y777="", "",data!Y777)</f>
        <v/>
      </c>
      <c r="Z778" s="7" t="str">
        <f>IF(data!Z777="", "",data!Z777)</f>
        <v/>
      </c>
      <c r="AA778" s="7" t="str">
        <f>IF(data!AA777="", "",data!AA777)</f>
        <v/>
      </c>
      <c r="AB778" s="7" t="str">
        <f>IF(data!AB777="", "",data!AB777)</f>
        <v/>
      </c>
      <c r="AC778" s="7" t="str">
        <f>IF(data!AC777="", "",data!AC777)</f>
        <v/>
      </c>
    </row>
    <row r="779" spans="1:29" ht="16.5" customHeight="1" x14ac:dyDescent="0.3">
      <c r="A779" s="7" t="str">
        <f>IF(data!A778="", "",data!A778)</f>
        <v/>
      </c>
      <c r="B779" s="7" t="str">
        <f>IF(data!B778="", "",data!B778)</f>
        <v/>
      </c>
      <c r="C779" s="7" t="str">
        <f>IF(data!C778="", "",data!C778)</f>
        <v/>
      </c>
      <c r="D779" s="7" t="str">
        <f>IF(data!D778="", "",data!D778)</f>
        <v/>
      </c>
      <c r="E779" s="7" t="str">
        <f>IF(data!E778="", "",data!E778)</f>
        <v/>
      </c>
      <c r="F779" s="7" t="str">
        <f>IF(data!F778="", "",data!F778)</f>
        <v/>
      </c>
      <c r="G779" s="7" t="str">
        <f>IF(data!G778="", "",data!G778)</f>
        <v/>
      </c>
      <c r="H779" s="7" t="str">
        <f>IF(data!H778="", "",data!H778)</f>
        <v/>
      </c>
      <c r="I779" s="7" t="str">
        <f>IF(data!I778="", "",data!I778)</f>
        <v/>
      </c>
      <c r="J779" s="7" t="str">
        <f>IF(data!J778="", "",data!J778)</f>
        <v/>
      </c>
      <c r="K779" s="7" t="str">
        <f>IF(data!K778="", "",data!K778)</f>
        <v/>
      </c>
      <c r="L779" s="7" t="str">
        <f>IF(data!L778="", "",data!L778)</f>
        <v/>
      </c>
      <c r="M779" s="7" t="str">
        <f>IF(data!M778="", "",data!M778)</f>
        <v/>
      </c>
      <c r="N779" s="7" t="str">
        <f>IF(data!N778="", "",data!N778)</f>
        <v/>
      </c>
      <c r="O779" s="7" t="str">
        <f>IF(data!O778="", "",data!O778)</f>
        <v/>
      </c>
      <c r="P779" s="7" t="str">
        <f>IF(data!P778="", "",data!P778)</f>
        <v/>
      </c>
      <c r="Q779" s="7" t="str">
        <f>IF(data!Q778="", "",data!Q778)</f>
        <v/>
      </c>
      <c r="R779" s="7" t="str">
        <f>IF(data!R778="", "",data!R778)</f>
        <v/>
      </c>
      <c r="S779" s="7" t="str">
        <f>IF(data!S778="", "",data!S778)</f>
        <v/>
      </c>
      <c r="T779" s="7" t="str">
        <f>IF(data!T778="", "",data!T778)</f>
        <v/>
      </c>
      <c r="U779" s="7" t="str">
        <f>IF(data!U778="", "",data!U778)</f>
        <v/>
      </c>
      <c r="V779" s="7" t="str">
        <f>IF(data!V778="", "",data!V778)</f>
        <v/>
      </c>
      <c r="W779" s="7" t="str">
        <f>IF(data!W778="", "",data!W778)</f>
        <v/>
      </c>
      <c r="X779" s="7" t="str">
        <f>IF(data!X778="", "",data!X778)</f>
        <v/>
      </c>
      <c r="Y779" s="7" t="str">
        <f>IF(data!Y778="", "",data!Y778)</f>
        <v/>
      </c>
      <c r="Z779" s="7" t="str">
        <f>IF(data!Z778="", "",data!Z778)</f>
        <v/>
      </c>
      <c r="AA779" s="7" t="str">
        <f>IF(data!AA778="", "",data!AA778)</f>
        <v/>
      </c>
      <c r="AB779" s="7" t="str">
        <f>IF(data!AB778="", "",data!AB778)</f>
        <v/>
      </c>
      <c r="AC779" s="7" t="str">
        <f>IF(data!AC778="", "",data!AC778)</f>
        <v/>
      </c>
    </row>
    <row r="780" spans="1:29" ht="16.5" customHeight="1" x14ac:dyDescent="0.3">
      <c r="A780" s="7" t="str">
        <f>IF(data!A779="", "",data!A779)</f>
        <v/>
      </c>
      <c r="B780" s="7" t="str">
        <f>IF(data!B779="", "",data!B779)</f>
        <v/>
      </c>
      <c r="C780" s="7" t="str">
        <f>IF(data!C779="", "",data!C779)</f>
        <v/>
      </c>
      <c r="D780" s="7" t="str">
        <f>IF(data!D779="", "",data!D779)</f>
        <v/>
      </c>
      <c r="E780" s="7" t="str">
        <f>IF(data!E779="", "",data!E779)</f>
        <v/>
      </c>
      <c r="F780" s="7" t="str">
        <f>IF(data!F779="", "",data!F779)</f>
        <v/>
      </c>
      <c r="G780" s="7" t="str">
        <f>IF(data!G779="", "",data!G779)</f>
        <v/>
      </c>
      <c r="H780" s="7" t="str">
        <f>IF(data!H779="", "",data!H779)</f>
        <v/>
      </c>
      <c r="I780" s="7" t="str">
        <f>IF(data!I779="", "",data!I779)</f>
        <v/>
      </c>
      <c r="J780" s="7" t="str">
        <f>IF(data!J779="", "",data!J779)</f>
        <v/>
      </c>
      <c r="K780" s="7" t="str">
        <f>IF(data!K779="", "",data!K779)</f>
        <v/>
      </c>
      <c r="L780" s="7" t="str">
        <f>IF(data!L779="", "",data!L779)</f>
        <v/>
      </c>
      <c r="M780" s="7" t="str">
        <f>IF(data!M779="", "",data!M779)</f>
        <v/>
      </c>
      <c r="N780" s="7" t="str">
        <f>IF(data!N779="", "",data!N779)</f>
        <v/>
      </c>
      <c r="O780" s="7" t="str">
        <f>IF(data!O779="", "",data!O779)</f>
        <v/>
      </c>
      <c r="P780" s="7" t="str">
        <f>IF(data!P779="", "",data!P779)</f>
        <v/>
      </c>
      <c r="Q780" s="7" t="str">
        <f>IF(data!Q779="", "",data!Q779)</f>
        <v/>
      </c>
      <c r="R780" s="7" t="str">
        <f>IF(data!R779="", "",data!R779)</f>
        <v/>
      </c>
      <c r="S780" s="7" t="str">
        <f>IF(data!S779="", "",data!S779)</f>
        <v/>
      </c>
      <c r="T780" s="7" t="str">
        <f>IF(data!T779="", "",data!T779)</f>
        <v/>
      </c>
      <c r="U780" s="7" t="str">
        <f>IF(data!U779="", "",data!U779)</f>
        <v/>
      </c>
      <c r="V780" s="7" t="str">
        <f>IF(data!V779="", "",data!V779)</f>
        <v/>
      </c>
      <c r="W780" s="7" t="str">
        <f>IF(data!W779="", "",data!W779)</f>
        <v/>
      </c>
      <c r="X780" s="7" t="str">
        <f>IF(data!X779="", "",data!X779)</f>
        <v/>
      </c>
      <c r="Y780" s="7" t="str">
        <f>IF(data!Y779="", "",data!Y779)</f>
        <v/>
      </c>
      <c r="Z780" s="7" t="str">
        <f>IF(data!Z779="", "",data!Z779)</f>
        <v/>
      </c>
      <c r="AA780" s="7" t="str">
        <f>IF(data!AA779="", "",data!AA779)</f>
        <v/>
      </c>
      <c r="AB780" s="7" t="str">
        <f>IF(data!AB779="", "",data!AB779)</f>
        <v/>
      </c>
      <c r="AC780" s="7" t="str">
        <f>IF(data!AC779="", "",data!AC779)</f>
        <v/>
      </c>
    </row>
    <row r="781" spans="1:29" ht="16.5" customHeight="1" x14ac:dyDescent="0.3">
      <c r="A781" s="7" t="str">
        <f>IF(data!A780="", "",data!A780)</f>
        <v/>
      </c>
      <c r="B781" s="7" t="str">
        <f>IF(data!B780="", "",data!B780)</f>
        <v/>
      </c>
      <c r="C781" s="7" t="str">
        <f>IF(data!C780="", "",data!C780)</f>
        <v/>
      </c>
      <c r="D781" s="7" t="str">
        <f>IF(data!D780="", "",data!D780)</f>
        <v/>
      </c>
      <c r="E781" s="7" t="str">
        <f>IF(data!E780="", "",data!E780)</f>
        <v/>
      </c>
      <c r="F781" s="7" t="str">
        <f>IF(data!F780="", "",data!F780)</f>
        <v/>
      </c>
      <c r="G781" s="7" t="str">
        <f>IF(data!G780="", "",data!G780)</f>
        <v/>
      </c>
      <c r="H781" s="7" t="str">
        <f>IF(data!H780="", "",data!H780)</f>
        <v/>
      </c>
      <c r="I781" s="7" t="str">
        <f>IF(data!I780="", "",data!I780)</f>
        <v/>
      </c>
      <c r="J781" s="7" t="str">
        <f>IF(data!J780="", "",data!J780)</f>
        <v/>
      </c>
      <c r="K781" s="7" t="str">
        <f>IF(data!K780="", "",data!K780)</f>
        <v/>
      </c>
      <c r="L781" s="7" t="str">
        <f>IF(data!L780="", "",data!L780)</f>
        <v/>
      </c>
      <c r="M781" s="7" t="str">
        <f>IF(data!M780="", "",data!M780)</f>
        <v/>
      </c>
      <c r="N781" s="7" t="str">
        <f>IF(data!N780="", "",data!N780)</f>
        <v/>
      </c>
      <c r="O781" s="7" t="str">
        <f>IF(data!O780="", "",data!O780)</f>
        <v/>
      </c>
      <c r="P781" s="7" t="str">
        <f>IF(data!P780="", "",data!P780)</f>
        <v/>
      </c>
      <c r="Q781" s="7" t="str">
        <f>IF(data!Q780="", "",data!Q780)</f>
        <v/>
      </c>
      <c r="R781" s="7" t="str">
        <f>IF(data!R780="", "",data!R780)</f>
        <v/>
      </c>
      <c r="S781" s="7" t="str">
        <f>IF(data!S780="", "",data!S780)</f>
        <v/>
      </c>
      <c r="T781" s="7" t="str">
        <f>IF(data!T780="", "",data!T780)</f>
        <v/>
      </c>
      <c r="U781" s="7" t="str">
        <f>IF(data!U780="", "",data!U780)</f>
        <v/>
      </c>
      <c r="V781" s="7" t="str">
        <f>IF(data!V780="", "",data!V780)</f>
        <v/>
      </c>
      <c r="W781" s="7" t="str">
        <f>IF(data!W780="", "",data!W780)</f>
        <v/>
      </c>
      <c r="X781" s="7" t="str">
        <f>IF(data!X780="", "",data!X780)</f>
        <v/>
      </c>
      <c r="Y781" s="7" t="str">
        <f>IF(data!Y780="", "",data!Y780)</f>
        <v/>
      </c>
      <c r="Z781" s="7" t="str">
        <f>IF(data!Z780="", "",data!Z780)</f>
        <v/>
      </c>
      <c r="AA781" s="7" t="str">
        <f>IF(data!AA780="", "",data!AA780)</f>
        <v/>
      </c>
      <c r="AB781" s="7" t="str">
        <f>IF(data!AB780="", "",data!AB780)</f>
        <v/>
      </c>
      <c r="AC781" s="7" t="str">
        <f>IF(data!AC780="", "",data!AC780)</f>
        <v/>
      </c>
    </row>
    <row r="782" spans="1:29" ht="16.5" customHeight="1" x14ac:dyDescent="0.3">
      <c r="A782" s="7" t="str">
        <f>IF(data!A781="", "",data!A781)</f>
        <v/>
      </c>
      <c r="B782" s="7" t="str">
        <f>IF(data!B781="", "",data!B781)</f>
        <v/>
      </c>
      <c r="C782" s="7" t="str">
        <f>IF(data!C781="", "",data!C781)</f>
        <v/>
      </c>
      <c r="D782" s="7" t="str">
        <f>IF(data!D781="", "",data!D781)</f>
        <v/>
      </c>
      <c r="E782" s="7" t="str">
        <f>IF(data!E781="", "",data!E781)</f>
        <v/>
      </c>
      <c r="F782" s="7" t="str">
        <f>IF(data!F781="", "",data!F781)</f>
        <v/>
      </c>
      <c r="G782" s="7" t="str">
        <f>IF(data!G781="", "",data!G781)</f>
        <v/>
      </c>
      <c r="H782" s="7" t="str">
        <f>IF(data!H781="", "",data!H781)</f>
        <v/>
      </c>
      <c r="I782" s="7" t="str">
        <f>IF(data!I781="", "",data!I781)</f>
        <v/>
      </c>
      <c r="J782" s="7" t="str">
        <f>IF(data!J781="", "",data!J781)</f>
        <v/>
      </c>
      <c r="K782" s="7" t="str">
        <f>IF(data!K781="", "",data!K781)</f>
        <v/>
      </c>
      <c r="L782" s="7" t="str">
        <f>IF(data!L781="", "",data!L781)</f>
        <v/>
      </c>
      <c r="M782" s="7" t="str">
        <f>IF(data!M781="", "",data!M781)</f>
        <v/>
      </c>
      <c r="N782" s="7" t="str">
        <f>IF(data!N781="", "",data!N781)</f>
        <v/>
      </c>
      <c r="O782" s="7" t="str">
        <f>IF(data!O781="", "",data!O781)</f>
        <v/>
      </c>
      <c r="P782" s="7" t="str">
        <f>IF(data!P781="", "",data!P781)</f>
        <v/>
      </c>
      <c r="Q782" s="7" t="str">
        <f>IF(data!Q781="", "",data!Q781)</f>
        <v/>
      </c>
      <c r="R782" s="7" t="str">
        <f>IF(data!R781="", "",data!R781)</f>
        <v/>
      </c>
      <c r="S782" s="7" t="str">
        <f>IF(data!S781="", "",data!S781)</f>
        <v/>
      </c>
      <c r="T782" s="7" t="str">
        <f>IF(data!T781="", "",data!T781)</f>
        <v/>
      </c>
      <c r="U782" s="7" t="str">
        <f>IF(data!U781="", "",data!U781)</f>
        <v/>
      </c>
      <c r="V782" s="7" t="str">
        <f>IF(data!V781="", "",data!V781)</f>
        <v/>
      </c>
      <c r="W782" s="7" t="str">
        <f>IF(data!W781="", "",data!W781)</f>
        <v/>
      </c>
      <c r="X782" s="7" t="str">
        <f>IF(data!X781="", "",data!X781)</f>
        <v/>
      </c>
      <c r="Y782" s="7" t="str">
        <f>IF(data!Y781="", "",data!Y781)</f>
        <v/>
      </c>
      <c r="Z782" s="7" t="str">
        <f>IF(data!Z781="", "",data!Z781)</f>
        <v/>
      </c>
      <c r="AA782" s="7" t="str">
        <f>IF(data!AA781="", "",data!AA781)</f>
        <v/>
      </c>
      <c r="AB782" s="7" t="str">
        <f>IF(data!AB781="", "",data!AB781)</f>
        <v/>
      </c>
      <c r="AC782" s="7" t="str">
        <f>IF(data!AC781="", "",data!AC781)</f>
        <v/>
      </c>
    </row>
    <row r="783" spans="1:29" ht="16.5" customHeight="1" x14ac:dyDescent="0.3">
      <c r="A783" s="7" t="str">
        <f>IF(data!A782="", "",data!A782)</f>
        <v/>
      </c>
      <c r="B783" s="7" t="str">
        <f>IF(data!B782="", "",data!B782)</f>
        <v/>
      </c>
      <c r="C783" s="7" t="str">
        <f>IF(data!C782="", "",data!C782)</f>
        <v/>
      </c>
      <c r="D783" s="7" t="str">
        <f>IF(data!D782="", "",data!D782)</f>
        <v/>
      </c>
      <c r="E783" s="7" t="str">
        <f>IF(data!E782="", "",data!E782)</f>
        <v/>
      </c>
      <c r="F783" s="7" t="str">
        <f>IF(data!F782="", "",data!F782)</f>
        <v/>
      </c>
      <c r="G783" s="7" t="str">
        <f>IF(data!G782="", "",data!G782)</f>
        <v/>
      </c>
      <c r="H783" s="7" t="str">
        <f>IF(data!H782="", "",data!H782)</f>
        <v/>
      </c>
      <c r="I783" s="7" t="str">
        <f>IF(data!I782="", "",data!I782)</f>
        <v/>
      </c>
      <c r="J783" s="7" t="str">
        <f>IF(data!J782="", "",data!J782)</f>
        <v/>
      </c>
      <c r="K783" s="7" t="str">
        <f>IF(data!K782="", "",data!K782)</f>
        <v/>
      </c>
      <c r="L783" s="7" t="str">
        <f>IF(data!L782="", "",data!L782)</f>
        <v/>
      </c>
      <c r="M783" s="7" t="str">
        <f>IF(data!M782="", "",data!M782)</f>
        <v/>
      </c>
      <c r="N783" s="7" t="str">
        <f>IF(data!N782="", "",data!N782)</f>
        <v/>
      </c>
      <c r="O783" s="7" t="str">
        <f>IF(data!O782="", "",data!O782)</f>
        <v/>
      </c>
      <c r="P783" s="7" t="str">
        <f>IF(data!P782="", "",data!P782)</f>
        <v/>
      </c>
      <c r="Q783" s="7" t="str">
        <f>IF(data!Q782="", "",data!Q782)</f>
        <v/>
      </c>
      <c r="R783" s="7" t="str">
        <f>IF(data!R782="", "",data!R782)</f>
        <v/>
      </c>
      <c r="S783" s="7" t="str">
        <f>IF(data!S782="", "",data!S782)</f>
        <v/>
      </c>
      <c r="T783" s="7" t="str">
        <f>IF(data!T782="", "",data!T782)</f>
        <v/>
      </c>
      <c r="U783" s="7" t="str">
        <f>IF(data!U782="", "",data!U782)</f>
        <v/>
      </c>
      <c r="V783" s="7" t="str">
        <f>IF(data!V782="", "",data!V782)</f>
        <v/>
      </c>
      <c r="W783" s="7" t="str">
        <f>IF(data!W782="", "",data!W782)</f>
        <v/>
      </c>
      <c r="X783" s="7" t="str">
        <f>IF(data!X782="", "",data!X782)</f>
        <v/>
      </c>
      <c r="Y783" s="7" t="str">
        <f>IF(data!Y782="", "",data!Y782)</f>
        <v/>
      </c>
      <c r="Z783" s="7" t="str">
        <f>IF(data!Z782="", "",data!Z782)</f>
        <v/>
      </c>
      <c r="AA783" s="7" t="str">
        <f>IF(data!AA782="", "",data!AA782)</f>
        <v/>
      </c>
      <c r="AB783" s="7" t="str">
        <f>IF(data!AB782="", "",data!AB782)</f>
        <v/>
      </c>
      <c r="AC783" s="7" t="str">
        <f>IF(data!AC782="", "",data!AC782)</f>
        <v/>
      </c>
    </row>
    <row r="784" spans="1:29" ht="16.5" customHeight="1" x14ac:dyDescent="0.3">
      <c r="A784" s="7" t="str">
        <f>IF(data!A783="", "",data!A783)</f>
        <v/>
      </c>
      <c r="B784" s="7" t="str">
        <f>IF(data!B783="", "",data!B783)</f>
        <v/>
      </c>
      <c r="C784" s="7" t="str">
        <f>IF(data!C783="", "",data!C783)</f>
        <v/>
      </c>
      <c r="D784" s="7" t="str">
        <f>IF(data!D783="", "",data!D783)</f>
        <v/>
      </c>
      <c r="E784" s="7" t="str">
        <f>IF(data!E783="", "",data!E783)</f>
        <v/>
      </c>
      <c r="F784" s="7" t="str">
        <f>IF(data!F783="", "",data!F783)</f>
        <v/>
      </c>
      <c r="G784" s="7" t="str">
        <f>IF(data!G783="", "",data!G783)</f>
        <v/>
      </c>
      <c r="H784" s="7" t="str">
        <f>IF(data!H783="", "",data!H783)</f>
        <v/>
      </c>
      <c r="I784" s="7" t="str">
        <f>IF(data!I783="", "",data!I783)</f>
        <v/>
      </c>
      <c r="J784" s="7" t="str">
        <f>IF(data!J783="", "",data!J783)</f>
        <v/>
      </c>
      <c r="K784" s="7" t="str">
        <f>IF(data!K783="", "",data!K783)</f>
        <v/>
      </c>
      <c r="L784" s="7" t="str">
        <f>IF(data!L783="", "",data!L783)</f>
        <v/>
      </c>
      <c r="M784" s="7" t="str">
        <f>IF(data!M783="", "",data!M783)</f>
        <v/>
      </c>
      <c r="N784" s="7" t="str">
        <f>IF(data!N783="", "",data!N783)</f>
        <v/>
      </c>
      <c r="O784" s="7" t="str">
        <f>IF(data!O783="", "",data!O783)</f>
        <v/>
      </c>
      <c r="P784" s="7" t="str">
        <f>IF(data!P783="", "",data!P783)</f>
        <v/>
      </c>
      <c r="Q784" s="7" t="str">
        <f>IF(data!Q783="", "",data!Q783)</f>
        <v/>
      </c>
      <c r="R784" s="7" t="str">
        <f>IF(data!R783="", "",data!R783)</f>
        <v/>
      </c>
      <c r="S784" s="7" t="str">
        <f>IF(data!S783="", "",data!S783)</f>
        <v/>
      </c>
      <c r="T784" s="7" t="str">
        <f>IF(data!T783="", "",data!T783)</f>
        <v/>
      </c>
      <c r="U784" s="7" t="str">
        <f>IF(data!U783="", "",data!U783)</f>
        <v/>
      </c>
      <c r="V784" s="7" t="str">
        <f>IF(data!V783="", "",data!V783)</f>
        <v/>
      </c>
      <c r="W784" s="7" t="str">
        <f>IF(data!W783="", "",data!W783)</f>
        <v/>
      </c>
      <c r="X784" s="7" t="str">
        <f>IF(data!X783="", "",data!X783)</f>
        <v/>
      </c>
      <c r="Y784" s="7" t="str">
        <f>IF(data!Y783="", "",data!Y783)</f>
        <v/>
      </c>
      <c r="Z784" s="7" t="str">
        <f>IF(data!Z783="", "",data!Z783)</f>
        <v/>
      </c>
      <c r="AA784" s="7" t="str">
        <f>IF(data!AA783="", "",data!AA783)</f>
        <v/>
      </c>
      <c r="AB784" s="7" t="str">
        <f>IF(data!AB783="", "",data!AB783)</f>
        <v/>
      </c>
      <c r="AC784" s="7" t="str">
        <f>IF(data!AC783="", "",data!AC783)</f>
        <v/>
      </c>
    </row>
    <row r="785" spans="1:29" ht="16.5" customHeight="1" x14ac:dyDescent="0.3">
      <c r="A785" s="7" t="str">
        <f>IF(data!A784="", "",data!A784)</f>
        <v/>
      </c>
      <c r="B785" s="7" t="str">
        <f>IF(data!B784="", "",data!B784)</f>
        <v/>
      </c>
      <c r="C785" s="7" t="str">
        <f>IF(data!C784="", "",data!C784)</f>
        <v/>
      </c>
      <c r="D785" s="7" t="str">
        <f>IF(data!D784="", "",data!D784)</f>
        <v/>
      </c>
      <c r="E785" s="7" t="str">
        <f>IF(data!E784="", "",data!E784)</f>
        <v/>
      </c>
      <c r="F785" s="7" t="str">
        <f>IF(data!F784="", "",data!F784)</f>
        <v/>
      </c>
      <c r="G785" s="7" t="str">
        <f>IF(data!G784="", "",data!G784)</f>
        <v/>
      </c>
      <c r="H785" s="7" t="str">
        <f>IF(data!H784="", "",data!H784)</f>
        <v/>
      </c>
      <c r="I785" s="7" t="str">
        <f>IF(data!I784="", "",data!I784)</f>
        <v/>
      </c>
      <c r="J785" s="7" t="str">
        <f>IF(data!J784="", "",data!J784)</f>
        <v/>
      </c>
      <c r="K785" s="7" t="str">
        <f>IF(data!K784="", "",data!K784)</f>
        <v/>
      </c>
      <c r="L785" s="7" t="str">
        <f>IF(data!L784="", "",data!L784)</f>
        <v/>
      </c>
      <c r="M785" s="7" t="str">
        <f>IF(data!M784="", "",data!M784)</f>
        <v/>
      </c>
      <c r="N785" s="7" t="str">
        <f>IF(data!N784="", "",data!N784)</f>
        <v/>
      </c>
      <c r="O785" s="7" t="str">
        <f>IF(data!O784="", "",data!O784)</f>
        <v/>
      </c>
      <c r="P785" s="7" t="str">
        <f>IF(data!P784="", "",data!P784)</f>
        <v/>
      </c>
      <c r="Q785" s="7" t="str">
        <f>IF(data!Q784="", "",data!Q784)</f>
        <v/>
      </c>
      <c r="R785" s="7" t="str">
        <f>IF(data!R784="", "",data!R784)</f>
        <v/>
      </c>
      <c r="S785" s="7" t="str">
        <f>IF(data!S784="", "",data!S784)</f>
        <v/>
      </c>
      <c r="T785" s="7" t="str">
        <f>IF(data!T784="", "",data!T784)</f>
        <v/>
      </c>
      <c r="U785" s="7" t="str">
        <f>IF(data!U784="", "",data!U784)</f>
        <v/>
      </c>
      <c r="V785" s="7" t="str">
        <f>IF(data!V784="", "",data!V784)</f>
        <v/>
      </c>
      <c r="W785" s="7" t="str">
        <f>IF(data!W784="", "",data!W784)</f>
        <v/>
      </c>
      <c r="X785" s="7" t="str">
        <f>IF(data!X784="", "",data!X784)</f>
        <v/>
      </c>
      <c r="Y785" s="7" t="str">
        <f>IF(data!Y784="", "",data!Y784)</f>
        <v/>
      </c>
      <c r="Z785" s="7" t="str">
        <f>IF(data!Z784="", "",data!Z784)</f>
        <v/>
      </c>
      <c r="AA785" s="7" t="str">
        <f>IF(data!AA784="", "",data!AA784)</f>
        <v/>
      </c>
      <c r="AB785" s="7" t="str">
        <f>IF(data!AB784="", "",data!AB784)</f>
        <v/>
      </c>
      <c r="AC785" s="7" t="str">
        <f>IF(data!AC784="", "",data!AC784)</f>
        <v/>
      </c>
    </row>
    <row r="786" spans="1:29" ht="16.5" customHeight="1" x14ac:dyDescent="0.3">
      <c r="A786" s="7" t="str">
        <f>IF(data!A785="", "",data!A785)</f>
        <v/>
      </c>
      <c r="B786" s="7" t="str">
        <f>IF(data!B785="", "",data!B785)</f>
        <v/>
      </c>
      <c r="C786" s="7" t="str">
        <f>IF(data!C785="", "",data!C785)</f>
        <v/>
      </c>
      <c r="D786" s="7" t="str">
        <f>IF(data!D785="", "",data!D785)</f>
        <v/>
      </c>
      <c r="E786" s="7" t="str">
        <f>IF(data!E785="", "",data!E785)</f>
        <v/>
      </c>
      <c r="F786" s="7" t="str">
        <f>IF(data!F785="", "",data!F785)</f>
        <v/>
      </c>
      <c r="G786" s="7" t="str">
        <f>IF(data!G785="", "",data!G785)</f>
        <v/>
      </c>
      <c r="H786" s="7" t="str">
        <f>IF(data!H785="", "",data!H785)</f>
        <v/>
      </c>
      <c r="I786" s="7" t="str">
        <f>IF(data!I785="", "",data!I785)</f>
        <v/>
      </c>
      <c r="J786" s="7" t="str">
        <f>IF(data!J785="", "",data!J785)</f>
        <v/>
      </c>
      <c r="K786" s="7" t="str">
        <f>IF(data!K785="", "",data!K785)</f>
        <v/>
      </c>
      <c r="L786" s="7" t="str">
        <f>IF(data!L785="", "",data!L785)</f>
        <v/>
      </c>
      <c r="M786" s="7" t="str">
        <f>IF(data!M785="", "",data!M785)</f>
        <v/>
      </c>
      <c r="N786" s="7" t="str">
        <f>IF(data!N785="", "",data!N785)</f>
        <v/>
      </c>
      <c r="O786" s="7" t="str">
        <f>IF(data!O785="", "",data!O785)</f>
        <v/>
      </c>
      <c r="P786" s="7" t="str">
        <f>IF(data!P785="", "",data!P785)</f>
        <v/>
      </c>
      <c r="Q786" s="7" t="str">
        <f>IF(data!Q785="", "",data!Q785)</f>
        <v/>
      </c>
      <c r="R786" s="7" t="str">
        <f>IF(data!R785="", "",data!R785)</f>
        <v/>
      </c>
      <c r="S786" s="7" t="str">
        <f>IF(data!S785="", "",data!S785)</f>
        <v/>
      </c>
      <c r="T786" s="7" t="str">
        <f>IF(data!T785="", "",data!T785)</f>
        <v/>
      </c>
      <c r="U786" s="7" t="str">
        <f>IF(data!U785="", "",data!U785)</f>
        <v/>
      </c>
      <c r="V786" s="7" t="str">
        <f>IF(data!V785="", "",data!V785)</f>
        <v/>
      </c>
      <c r="W786" s="7" t="str">
        <f>IF(data!W785="", "",data!W785)</f>
        <v/>
      </c>
      <c r="X786" s="7" t="str">
        <f>IF(data!X785="", "",data!X785)</f>
        <v/>
      </c>
      <c r="Y786" s="7" t="str">
        <f>IF(data!Y785="", "",data!Y785)</f>
        <v/>
      </c>
      <c r="Z786" s="7" t="str">
        <f>IF(data!Z785="", "",data!Z785)</f>
        <v/>
      </c>
      <c r="AA786" s="7" t="str">
        <f>IF(data!AA785="", "",data!AA785)</f>
        <v/>
      </c>
      <c r="AB786" s="7" t="str">
        <f>IF(data!AB785="", "",data!AB785)</f>
        <v/>
      </c>
      <c r="AC786" s="7" t="str">
        <f>IF(data!AC785="", "",data!AC785)</f>
        <v/>
      </c>
    </row>
    <row r="787" spans="1:29" ht="16.5" customHeight="1" x14ac:dyDescent="0.3">
      <c r="A787" s="7" t="str">
        <f>IF(data!A786="", "",data!A786)</f>
        <v/>
      </c>
      <c r="B787" s="7" t="str">
        <f>IF(data!B786="", "",data!B786)</f>
        <v/>
      </c>
      <c r="C787" s="7" t="str">
        <f>IF(data!C786="", "",data!C786)</f>
        <v/>
      </c>
      <c r="D787" s="7" t="str">
        <f>IF(data!D786="", "",data!D786)</f>
        <v/>
      </c>
      <c r="E787" s="7" t="str">
        <f>IF(data!E786="", "",data!E786)</f>
        <v/>
      </c>
      <c r="F787" s="7" t="str">
        <f>IF(data!F786="", "",data!F786)</f>
        <v/>
      </c>
      <c r="G787" s="7" t="str">
        <f>IF(data!G786="", "",data!G786)</f>
        <v/>
      </c>
      <c r="H787" s="7" t="str">
        <f>IF(data!H786="", "",data!H786)</f>
        <v/>
      </c>
      <c r="I787" s="7" t="str">
        <f>IF(data!I786="", "",data!I786)</f>
        <v/>
      </c>
      <c r="J787" s="7" t="str">
        <f>IF(data!J786="", "",data!J786)</f>
        <v/>
      </c>
      <c r="K787" s="7" t="str">
        <f>IF(data!K786="", "",data!K786)</f>
        <v/>
      </c>
      <c r="L787" s="7" t="str">
        <f>IF(data!L786="", "",data!L786)</f>
        <v/>
      </c>
      <c r="M787" s="7" t="str">
        <f>IF(data!M786="", "",data!M786)</f>
        <v/>
      </c>
      <c r="N787" s="7" t="str">
        <f>IF(data!N786="", "",data!N786)</f>
        <v/>
      </c>
      <c r="O787" s="7" t="str">
        <f>IF(data!O786="", "",data!O786)</f>
        <v/>
      </c>
      <c r="P787" s="7" t="str">
        <f>IF(data!P786="", "",data!P786)</f>
        <v/>
      </c>
      <c r="Q787" s="7" t="str">
        <f>IF(data!Q786="", "",data!Q786)</f>
        <v/>
      </c>
      <c r="R787" s="7" t="str">
        <f>IF(data!R786="", "",data!R786)</f>
        <v/>
      </c>
      <c r="S787" s="7" t="str">
        <f>IF(data!S786="", "",data!S786)</f>
        <v/>
      </c>
      <c r="T787" s="7" t="str">
        <f>IF(data!T786="", "",data!T786)</f>
        <v/>
      </c>
      <c r="U787" s="7" t="str">
        <f>IF(data!U786="", "",data!U786)</f>
        <v/>
      </c>
      <c r="V787" s="7" t="str">
        <f>IF(data!V786="", "",data!V786)</f>
        <v/>
      </c>
      <c r="W787" s="7" t="str">
        <f>IF(data!W786="", "",data!W786)</f>
        <v/>
      </c>
      <c r="X787" s="7" t="str">
        <f>IF(data!X786="", "",data!X786)</f>
        <v/>
      </c>
      <c r="Y787" s="7" t="str">
        <f>IF(data!Y786="", "",data!Y786)</f>
        <v/>
      </c>
      <c r="Z787" s="7" t="str">
        <f>IF(data!Z786="", "",data!Z786)</f>
        <v/>
      </c>
      <c r="AA787" s="7" t="str">
        <f>IF(data!AA786="", "",data!AA786)</f>
        <v/>
      </c>
      <c r="AB787" s="7" t="str">
        <f>IF(data!AB786="", "",data!AB786)</f>
        <v/>
      </c>
      <c r="AC787" s="7" t="str">
        <f>IF(data!AC786="", "",data!AC786)</f>
        <v/>
      </c>
    </row>
    <row r="788" spans="1:29" ht="16.5" customHeight="1" x14ac:dyDescent="0.3">
      <c r="A788" s="7" t="str">
        <f>IF(data!A787="", "",data!A787)</f>
        <v/>
      </c>
      <c r="B788" s="7" t="str">
        <f>IF(data!B787="", "",data!B787)</f>
        <v/>
      </c>
      <c r="C788" s="7" t="str">
        <f>IF(data!C787="", "",data!C787)</f>
        <v/>
      </c>
      <c r="D788" s="7" t="str">
        <f>IF(data!D787="", "",data!D787)</f>
        <v/>
      </c>
      <c r="E788" s="7" t="str">
        <f>IF(data!E787="", "",data!E787)</f>
        <v/>
      </c>
      <c r="F788" s="7" t="str">
        <f>IF(data!F787="", "",data!F787)</f>
        <v/>
      </c>
      <c r="G788" s="7" t="str">
        <f>IF(data!G787="", "",data!G787)</f>
        <v/>
      </c>
      <c r="H788" s="7" t="str">
        <f>IF(data!H787="", "",data!H787)</f>
        <v/>
      </c>
      <c r="I788" s="7" t="str">
        <f>IF(data!I787="", "",data!I787)</f>
        <v/>
      </c>
      <c r="J788" s="7" t="str">
        <f>IF(data!J787="", "",data!J787)</f>
        <v/>
      </c>
      <c r="K788" s="7" t="str">
        <f>IF(data!K787="", "",data!K787)</f>
        <v/>
      </c>
      <c r="L788" s="7" t="str">
        <f>IF(data!L787="", "",data!L787)</f>
        <v/>
      </c>
      <c r="M788" s="7" t="str">
        <f>IF(data!M787="", "",data!M787)</f>
        <v/>
      </c>
      <c r="N788" s="7" t="str">
        <f>IF(data!N787="", "",data!N787)</f>
        <v/>
      </c>
      <c r="O788" s="7" t="str">
        <f>IF(data!O787="", "",data!O787)</f>
        <v/>
      </c>
      <c r="P788" s="7" t="str">
        <f>IF(data!P787="", "",data!P787)</f>
        <v/>
      </c>
      <c r="Q788" s="7" t="str">
        <f>IF(data!Q787="", "",data!Q787)</f>
        <v/>
      </c>
      <c r="R788" s="7" t="str">
        <f>IF(data!R787="", "",data!R787)</f>
        <v/>
      </c>
      <c r="S788" s="7" t="str">
        <f>IF(data!S787="", "",data!S787)</f>
        <v/>
      </c>
      <c r="T788" s="7" t="str">
        <f>IF(data!T787="", "",data!T787)</f>
        <v/>
      </c>
      <c r="U788" s="7" t="str">
        <f>IF(data!U787="", "",data!U787)</f>
        <v/>
      </c>
      <c r="V788" s="7" t="str">
        <f>IF(data!V787="", "",data!V787)</f>
        <v/>
      </c>
      <c r="W788" s="7" t="str">
        <f>IF(data!W787="", "",data!W787)</f>
        <v/>
      </c>
      <c r="X788" s="7" t="str">
        <f>IF(data!X787="", "",data!X787)</f>
        <v/>
      </c>
      <c r="Y788" s="7" t="str">
        <f>IF(data!Y787="", "",data!Y787)</f>
        <v/>
      </c>
      <c r="Z788" s="7" t="str">
        <f>IF(data!Z787="", "",data!Z787)</f>
        <v/>
      </c>
      <c r="AA788" s="7" t="str">
        <f>IF(data!AA787="", "",data!AA787)</f>
        <v/>
      </c>
      <c r="AB788" s="7" t="str">
        <f>IF(data!AB787="", "",data!AB787)</f>
        <v/>
      </c>
      <c r="AC788" s="7" t="str">
        <f>IF(data!AC787="", "",data!AC787)</f>
        <v/>
      </c>
    </row>
    <row r="789" spans="1:29" ht="16.5" customHeight="1" x14ac:dyDescent="0.3">
      <c r="A789" s="7" t="str">
        <f>IF(data!A788="", "",data!A788)</f>
        <v/>
      </c>
      <c r="B789" s="7" t="str">
        <f>IF(data!B788="", "",data!B788)</f>
        <v/>
      </c>
      <c r="C789" s="7" t="str">
        <f>IF(data!C788="", "",data!C788)</f>
        <v/>
      </c>
      <c r="D789" s="7" t="str">
        <f>IF(data!D788="", "",data!D788)</f>
        <v/>
      </c>
      <c r="E789" s="7" t="str">
        <f>IF(data!E788="", "",data!E788)</f>
        <v/>
      </c>
      <c r="F789" s="7" t="str">
        <f>IF(data!F788="", "",data!F788)</f>
        <v/>
      </c>
      <c r="G789" s="7" t="str">
        <f>IF(data!G788="", "",data!G788)</f>
        <v/>
      </c>
      <c r="H789" s="7" t="str">
        <f>IF(data!H788="", "",data!H788)</f>
        <v/>
      </c>
      <c r="I789" s="7" t="str">
        <f>IF(data!I788="", "",data!I788)</f>
        <v/>
      </c>
      <c r="J789" s="7" t="str">
        <f>IF(data!J788="", "",data!J788)</f>
        <v/>
      </c>
      <c r="K789" s="7" t="str">
        <f>IF(data!K788="", "",data!K788)</f>
        <v/>
      </c>
      <c r="L789" s="7" t="str">
        <f>IF(data!L788="", "",data!L788)</f>
        <v/>
      </c>
      <c r="M789" s="7" t="str">
        <f>IF(data!M788="", "",data!M788)</f>
        <v/>
      </c>
      <c r="N789" s="7" t="str">
        <f>IF(data!N788="", "",data!N788)</f>
        <v/>
      </c>
      <c r="O789" s="7" t="str">
        <f>IF(data!O788="", "",data!O788)</f>
        <v/>
      </c>
      <c r="P789" s="7" t="str">
        <f>IF(data!P788="", "",data!P788)</f>
        <v/>
      </c>
      <c r="Q789" s="7" t="str">
        <f>IF(data!Q788="", "",data!Q788)</f>
        <v/>
      </c>
      <c r="R789" s="7" t="str">
        <f>IF(data!R788="", "",data!R788)</f>
        <v/>
      </c>
      <c r="S789" s="7" t="str">
        <f>IF(data!S788="", "",data!S788)</f>
        <v/>
      </c>
      <c r="T789" s="7" t="str">
        <f>IF(data!T788="", "",data!T788)</f>
        <v/>
      </c>
      <c r="U789" s="7" t="str">
        <f>IF(data!U788="", "",data!U788)</f>
        <v/>
      </c>
      <c r="V789" s="7" t="str">
        <f>IF(data!V788="", "",data!V788)</f>
        <v/>
      </c>
      <c r="W789" s="7" t="str">
        <f>IF(data!W788="", "",data!W788)</f>
        <v/>
      </c>
      <c r="X789" s="7" t="str">
        <f>IF(data!X788="", "",data!X788)</f>
        <v/>
      </c>
      <c r="Y789" s="7" t="str">
        <f>IF(data!Y788="", "",data!Y788)</f>
        <v/>
      </c>
      <c r="Z789" s="7" t="str">
        <f>IF(data!Z788="", "",data!Z788)</f>
        <v/>
      </c>
      <c r="AA789" s="7" t="str">
        <f>IF(data!AA788="", "",data!AA788)</f>
        <v/>
      </c>
      <c r="AB789" s="7" t="str">
        <f>IF(data!AB788="", "",data!AB788)</f>
        <v/>
      </c>
      <c r="AC789" s="7" t="str">
        <f>IF(data!AC788="", "",data!AC788)</f>
        <v/>
      </c>
    </row>
    <row r="790" spans="1:29" ht="16.5" customHeight="1" x14ac:dyDescent="0.3">
      <c r="A790" s="7" t="str">
        <f>IF(data!A789="", "",data!A789)</f>
        <v/>
      </c>
      <c r="B790" s="7" t="str">
        <f>IF(data!B789="", "",data!B789)</f>
        <v/>
      </c>
      <c r="C790" s="7" t="str">
        <f>IF(data!C789="", "",data!C789)</f>
        <v/>
      </c>
      <c r="D790" s="7" t="str">
        <f>IF(data!D789="", "",data!D789)</f>
        <v/>
      </c>
      <c r="E790" s="7" t="str">
        <f>IF(data!E789="", "",data!E789)</f>
        <v/>
      </c>
      <c r="F790" s="7" t="str">
        <f>IF(data!F789="", "",data!F789)</f>
        <v/>
      </c>
      <c r="G790" s="7" t="str">
        <f>IF(data!G789="", "",data!G789)</f>
        <v/>
      </c>
      <c r="H790" s="7" t="str">
        <f>IF(data!H789="", "",data!H789)</f>
        <v/>
      </c>
      <c r="I790" s="7" t="str">
        <f>IF(data!I789="", "",data!I789)</f>
        <v/>
      </c>
      <c r="J790" s="7" t="str">
        <f>IF(data!J789="", "",data!J789)</f>
        <v/>
      </c>
      <c r="K790" s="7" t="str">
        <f>IF(data!K789="", "",data!K789)</f>
        <v/>
      </c>
      <c r="L790" s="7" t="str">
        <f>IF(data!L789="", "",data!L789)</f>
        <v/>
      </c>
      <c r="M790" s="7" t="str">
        <f>IF(data!M789="", "",data!M789)</f>
        <v/>
      </c>
      <c r="N790" s="7" t="str">
        <f>IF(data!N789="", "",data!N789)</f>
        <v/>
      </c>
      <c r="O790" s="7" t="str">
        <f>IF(data!O789="", "",data!O789)</f>
        <v/>
      </c>
      <c r="P790" s="7" t="str">
        <f>IF(data!P789="", "",data!P789)</f>
        <v/>
      </c>
      <c r="Q790" s="7" t="str">
        <f>IF(data!Q789="", "",data!Q789)</f>
        <v/>
      </c>
      <c r="R790" s="7" t="str">
        <f>IF(data!R789="", "",data!R789)</f>
        <v/>
      </c>
      <c r="S790" s="7" t="str">
        <f>IF(data!S789="", "",data!S789)</f>
        <v/>
      </c>
      <c r="T790" s="7" t="str">
        <f>IF(data!T789="", "",data!T789)</f>
        <v/>
      </c>
      <c r="U790" s="7" t="str">
        <f>IF(data!U789="", "",data!U789)</f>
        <v/>
      </c>
      <c r="V790" s="7" t="str">
        <f>IF(data!V789="", "",data!V789)</f>
        <v/>
      </c>
      <c r="W790" s="7" t="str">
        <f>IF(data!W789="", "",data!W789)</f>
        <v/>
      </c>
      <c r="X790" s="7" t="str">
        <f>IF(data!X789="", "",data!X789)</f>
        <v/>
      </c>
      <c r="Y790" s="7" t="str">
        <f>IF(data!Y789="", "",data!Y789)</f>
        <v/>
      </c>
      <c r="Z790" s="7" t="str">
        <f>IF(data!Z789="", "",data!Z789)</f>
        <v/>
      </c>
      <c r="AA790" s="7" t="str">
        <f>IF(data!AA789="", "",data!AA789)</f>
        <v/>
      </c>
      <c r="AB790" s="7" t="str">
        <f>IF(data!AB789="", "",data!AB789)</f>
        <v/>
      </c>
      <c r="AC790" s="7" t="str">
        <f>IF(data!AC789="", "",data!AC789)</f>
        <v/>
      </c>
    </row>
    <row r="791" spans="1:29" ht="16.5" customHeight="1" x14ac:dyDescent="0.3">
      <c r="A791" s="7" t="str">
        <f>IF(data!A790="", "",data!A790)</f>
        <v/>
      </c>
      <c r="B791" s="7" t="str">
        <f>IF(data!B790="", "",data!B790)</f>
        <v/>
      </c>
      <c r="C791" s="7" t="str">
        <f>IF(data!C790="", "",data!C790)</f>
        <v/>
      </c>
      <c r="D791" s="7" t="str">
        <f>IF(data!D790="", "",data!D790)</f>
        <v/>
      </c>
      <c r="E791" s="7" t="str">
        <f>IF(data!E790="", "",data!E790)</f>
        <v/>
      </c>
      <c r="F791" s="7" t="str">
        <f>IF(data!F790="", "",data!F790)</f>
        <v/>
      </c>
      <c r="G791" s="7" t="str">
        <f>IF(data!G790="", "",data!G790)</f>
        <v/>
      </c>
      <c r="H791" s="7" t="str">
        <f>IF(data!H790="", "",data!H790)</f>
        <v/>
      </c>
      <c r="I791" s="7" t="str">
        <f>IF(data!I790="", "",data!I790)</f>
        <v/>
      </c>
      <c r="J791" s="7" t="str">
        <f>IF(data!J790="", "",data!J790)</f>
        <v/>
      </c>
      <c r="K791" s="7" t="str">
        <f>IF(data!K790="", "",data!K790)</f>
        <v/>
      </c>
      <c r="L791" s="7" t="str">
        <f>IF(data!L790="", "",data!L790)</f>
        <v/>
      </c>
      <c r="M791" s="7" t="str">
        <f>IF(data!M790="", "",data!M790)</f>
        <v/>
      </c>
      <c r="N791" s="7" t="str">
        <f>IF(data!N790="", "",data!N790)</f>
        <v/>
      </c>
      <c r="O791" s="7" t="str">
        <f>IF(data!O790="", "",data!O790)</f>
        <v/>
      </c>
      <c r="P791" s="7" t="str">
        <f>IF(data!P790="", "",data!P790)</f>
        <v/>
      </c>
      <c r="Q791" s="7" t="str">
        <f>IF(data!Q790="", "",data!Q790)</f>
        <v/>
      </c>
      <c r="R791" s="7" t="str">
        <f>IF(data!R790="", "",data!R790)</f>
        <v/>
      </c>
      <c r="S791" s="7" t="str">
        <f>IF(data!S790="", "",data!S790)</f>
        <v/>
      </c>
      <c r="T791" s="7" t="str">
        <f>IF(data!T790="", "",data!T790)</f>
        <v/>
      </c>
      <c r="U791" s="7" t="str">
        <f>IF(data!U790="", "",data!U790)</f>
        <v/>
      </c>
      <c r="V791" s="7" t="str">
        <f>IF(data!V790="", "",data!V790)</f>
        <v/>
      </c>
      <c r="W791" s="7" t="str">
        <f>IF(data!W790="", "",data!W790)</f>
        <v/>
      </c>
      <c r="X791" s="7" t="str">
        <f>IF(data!X790="", "",data!X790)</f>
        <v/>
      </c>
      <c r="Y791" s="7" t="str">
        <f>IF(data!Y790="", "",data!Y790)</f>
        <v/>
      </c>
      <c r="Z791" s="7" t="str">
        <f>IF(data!Z790="", "",data!Z790)</f>
        <v/>
      </c>
      <c r="AA791" s="7" t="str">
        <f>IF(data!AA790="", "",data!AA790)</f>
        <v/>
      </c>
      <c r="AB791" s="7" t="str">
        <f>IF(data!AB790="", "",data!AB790)</f>
        <v/>
      </c>
      <c r="AC791" s="7" t="str">
        <f>IF(data!AC790="", "",data!AC790)</f>
        <v/>
      </c>
    </row>
    <row r="792" spans="1:29" ht="16.5" customHeight="1" x14ac:dyDescent="0.3">
      <c r="A792" s="7" t="str">
        <f>IF(data!A791="", "",data!A791)</f>
        <v/>
      </c>
      <c r="B792" s="7" t="str">
        <f>IF(data!B791="", "",data!B791)</f>
        <v/>
      </c>
      <c r="C792" s="7" t="str">
        <f>IF(data!C791="", "",data!C791)</f>
        <v/>
      </c>
      <c r="D792" s="7" t="str">
        <f>IF(data!D791="", "",data!D791)</f>
        <v/>
      </c>
      <c r="E792" s="7" t="str">
        <f>IF(data!E791="", "",data!E791)</f>
        <v/>
      </c>
      <c r="F792" s="7" t="str">
        <f>IF(data!F791="", "",data!F791)</f>
        <v/>
      </c>
      <c r="G792" s="7" t="str">
        <f>IF(data!G791="", "",data!G791)</f>
        <v/>
      </c>
      <c r="H792" s="7" t="str">
        <f>IF(data!H791="", "",data!H791)</f>
        <v/>
      </c>
      <c r="I792" s="7" t="str">
        <f>IF(data!I791="", "",data!I791)</f>
        <v/>
      </c>
      <c r="J792" s="7" t="str">
        <f>IF(data!J791="", "",data!J791)</f>
        <v/>
      </c>
      <c r="K792" s="7" t="str">
        <f>IF(data!K791="", "",data!K791)</f>
        <v/>
      </c>
      <c r="L792" s="7" t="str">
        <f>IF(data!L791="", "",data!L791)</f>
        <v/>
      </c>
      <c r="M792" s="7" t="str">
        <f>IF(data!M791="", "",data!M791)</f>
        <v/>
      </c>
      <c r="N792" s="7" t="str">
        <f>IF(data!N791="", "",data!N791)</f>
        <v/>
      </c>
      <c r="O792" s="7" t="str">
        <f>IF(data!O791="", "",data!O791)</f>
        <v/>
      </c>
      <c r="P792" s="7" t="str">
        <f>IF(data!P791="", "",data!P791)</f>
        <v/>
      </c>
      <c r="Q792" s="7" t="str">
        <f>IF(data!Q791="", "",data!Q791)</f>
        <v/>
      </c>
      <c r="R792" s="7" t="str">
        <f>IF(data!R791="", "",data!R791)</f>
        <v/>
      </c>
      <c r="S792" s="7" t="str">
        <f>IF(data!S791="", "",data!S791)</f>
        <v/>
      </c>
      <c r="T792" s="7" t="str">
        <f>IF(data!T791="", "",data!T791)</f>
        <v/>
      </c>
      <c r="U792" s="7" t="str">
        <f>IF(data!U791="", "",data!U791)</f>
        <v/>
      </c>
      <c r="V792" s="7" t="str">
        <f>IF(data!V791="", "",data!V791)</f>
        <v/>
      </c>
      <c r="W792" s="7" t="str">
        <f>IF(data!W791="", "",data!W791)</f>
        <v/>
      </c>
      <c r="X792" s="7" t="str">
        <f>IF(data!X791="", "",data!X791)</f>
        <v/>
      </c>
      <c r="Y792" s="7" t="str">
        <f>IF(data!Y791="", "",data!Y791)</f>
        <v/>
      </c>
      <c r="Z792" s="7" t="str">
        <f>IF(data!Z791="", "",data!Z791)</f>
        <v/>
      </c>
      <c r="AA792" s="7" t="str">
        <f>IF(data!AA791="", "",data!AA791)</f>
        <v/>
      </c>
      <c r="AB792" s="7" t="str">
        <f>IF(data!AB791="", "",data!AB791)</f>
        <v/>
      </c>
      <c r="AC792" s="7" t="str">
        <f>IF(data!AC791="", "",data!AC791)</f>
        <v/>
      </c>
    </row>
    <row r="793" spans="1:29" ht="16.5" customHeight="1" x14ac:dyDescent="0.3">
      <c r="A793" s="7" t="str">
        <f>IF(data!A792="", "",data!A792)</f>
        <v/>
      </c>
      <c r="B793" s="7" t="str">
        <f>IF(data!B792="", "",data!B792)</f>
        <v/>
      </c>
      <c r="C793" s="7" t="str">
        <f>IF(data!C792="", "",data!C792)</f>
        <v/>
      </c>
      <c r="D793" s="7" t="str">
        <f>IF(data!D792="", "",data!D792)</f>
        <v/>
      </c>
      <c r="E793" s="7" t="str">
        <f>IF(data!E792="", "",data!E792)</f>
        <v/>
      </c>
      <c r="F793" s="7" t="str">
        <f>IF(data!F792="", "",data!F792)</f>
        <v/>
      </c>
      <c r="G793" s="7" t="str">
        <f>IF(data!G792="", "",data!G792)</f>
        <v/>
      </c>
      <c r="H793" s="7" t="str">
        <f>IF(data!H792="", "",data!H792)</f>
        <v/>
      </c>
      <c r="I793" s="7" t="str">
        <f>IF(data!I792="", "",data!I792)</f>
        <v/>
      </c>
      <c r="J793" s="7" t="str">
        <f>IF(data!J792="", "",data!J792)</f>
        <v/>
      </c>
      <c r="K793" s="7" t="str">
        <f>IF(data!K792="", "",data!K792)</f>
        <v/>
      </c>
      <c r="L793" s="7" t="str">
        <f>IF(data!L792="", "",data!L792)</f>
        <v/>
      </c>
      <c r="M793" s="7" t="str">
        <f>IF(data!M792="", "",data!M792)</f>
        <v/>
      </c>
      <c r="N793" s="7" t="str">
        <f>IF(data!N792="", "",data!N792)</f>
        <v/>
      </c>
      <c r="O793" s="7" t="str">
        <f>IF(data!O792="", "",data!O792)</f>
        <v/>
      </c>
      <c r="P793" s="7" t="str">
        <f>IF(data!P792="", "",data!P792)</f>
        <v/>
      </c>
      <c r="Q793" s="7" t="str">
        <f>IF(data!Q792="", "",data!Q792)</f>
        <v/>
      </c>
      <c r="R793" s="7" t="str">
        <f>IF(data!R792="", "",data!R792)</f>
        <v/>
      </c>
      <c r="S793" s="7" t="str">
        <f>IF(data!S792="", "",data!S792)</f>
        <v/>
      </c>
      <c r="T793" s="7" t="str">
        <f>IF(data!T792="", "",data!T792)</f>
        <v/>
      </c>
      <c r="U793" s="7" t="str">
        <f>IF(data!U792="", "",data!U792)</f>
        <v/>
      </c>
      <c r="V793" s="7" t="str">
        <f>IF(data!V792="", "",data!V792)</f>
        <v/>
      </c>
      <c r="W793" s="7" t="str">
        <f>IF(data!W792="", "",data!W792)</f>
        <v/>
      </c>
      <c r="X793" s="7" t="str">
        <f>IF(data!X792="", "",data!X792)</f>
        <v/>
      </c>
      <c r="Y793" s="7" t="str">
        <f>IF(data!Y792="", "",data!Y792)</f>
        <v/>
      </c>
      <c r="Z793" s="7" t="str">
        <f>IF(data!Z792="", "",data!Z792)</f>
        <v/>
      </c>
      <c r="AA793" s="7" t="str">
        <f>IF(data!AA792="", "",data!AA792)</f>
        <v/>
      </c>
      <c r="AB793" s="7" t="str">
        <f>IF(data!AB792="", "",data!AB792)</f>
        <v/>
      </c>
      <c r="AC793" s="7" t="str">
        <f>IF(data!AC792="", "",data!AC792)</f>
        <v/>
      </c>
    </row>
    <row r="794" spans="1:29" ht="16.5" customHeight="1" x14ac:dyDescent="0.3">
      <c r="A794" s="7" t="str">
        <f>IF(data!A793="", "",data!A793)</f>
        <v/>
      </c>
      <c r="B794" s="7" t="str">
        <f>IF(data!B793="", "",data!B793)</f>
        <v/>
      </c>
      <c r="C794" s="7" t="str">
        <f>IF(data!C793="", "",data!C793)</f>
        <v/>
      </c>
      <c r="D794" s="7" t="str">
        <f>IF(data!D793="", "",data!D793)</f>
        <v/>
      </c>
      <c r="E794" s="7" t="str">
        <f>IF(data!E793="", "",data!E793)</f>
        <v/>
      </c>
      <c r="F794" s="7" t="str">
        <f>IF(data!F793="", "",data!F793)</f>
        <v/>
      </c>
      <c r="G794" s="7" t="str">
        <f>IF(data!G793="", "",data!G793)</f>
        <v/>
      </c>
      <c r="H794" s="7" t="str">
        <f>IF(data!H793="", "",data!H793)</f>
        <v/>
      </c>
      <c r="I794" s="7" t="str">
        <f>IF(data!I793="", "",data!I793)</f>
        <v/>
      </c>
      <c r="J794" s="7" t="str">
        <f>IF(data!J793="", "",data!J793)</f>
        <v/>
      </c>
      <c r="K794" s="7" t="str">
        <f>IF(data!K793="", "",data!K793)</f>
        <v/>
      </c>
      <c r="L794" s="7" t="str">
        <f>IF(data!L793="", "",data!L793)</f>
        <v/>
      </c>
      <c r="M794" s="7" t="str">
        <f>IF(data!M793="", "",data!M793)</f>
        <v/>
      </c>
      <c r="N794" s="7" t="str">
        <f>IF(data!N793="", "",data!N793)</f>
        <v/>
      </c>
      <c r="O794" s="7" t="str">
        <f>IF(data!O793="", "",data!O793)</f>
        <v/>
      </c>
      <c r="P794" s="7" t="str">
        <f>IF(data!P793="", "",data!P793)</f>
        <v/>
      </c>
      <c r="Q794" s="7" t="str">
        <f>IF(data!Q793="", "",data!Q793)</f>
        <v/>
      </c>
      <c r="R794" s="7" t="str">
        <f>IF(data!R793="", "",data!R793)</f>
        <v/>
      </c>
      <c r="S794" s="7" t="str">
        <f>IF(data!S793="", "",data!S793)</f>
        <v/>
      </c>
      <c r="T794" s="7" t="str">
        <f>IF(data!T793="", "",data!T793)</f>
        <v/>
      </c>
      <c r="U794" s="7" t="str">
        <f>IF(data!U793="", "",data!U793)</f>
        <v/>
      </c>
      <c r="V794" s="7" t="str">
        <f>IF(data!V793="", "",data!V793)</f>
        <v/>
      </c>
      <c r="W794" s="7" t="str">
        <f>IF(data!W793="", "",data!W793)</f>
        <v/>
      </c>
      <c r="X794" s="7" t="str">
        <f>IF(data!X793="", "",data!X793)</f>
        <v/>
      </c>
      <c r="Y794" s="7" t="str">
        <f>IF(data!Y793="", "",data!Y793)</f>
        <v/>
      </c>
      <c r="Z794" s="7" t="str">
        <f>IF(data!Z793="", "",data!Z793)</f>
        <v/>
      </c>
      <c r="AA794" s="7" t="str">
        <f>IF(data!AA793="", "",data!AA793)</f>
        <v/>
      </c>
      <c r="AB794" s="7" t="str">
        <f>IF(data!AB793="", "",data!AB793)</f>
        <v/>
      </c>
      <c r="AC794" s="7" t="str">
        <f>IF(data!AC793="", "",data!AC793)</f>
        <v/>
      </c>
    </row>
    <row r="795" spans="1:29" ht="16.5" customHeight="1" x14ac:dyDescent="0.3">
      <c r="A795" s="7" t="str">
        <f>IF(data!A794="", "",data!A794)</f>
        <v/>
      </c>
      <c r="B795" s="7" t="str">
        <f>IF(data!B794="", "",data!B794)</f>
        <v/>
      </c>
      <c r="C795" s="7" t="str">
        <f>IF(data!C794="", "",data!C794)</f>
        <v/>
      </c>
      <c r="D795" s="7" t="str">
        <f>IF(data!D794="", "",data!D794)</f>
        <v/>
      </c>
      <c r="E795" s="7" t="str">
        <f>IF(data!E794="", "",data!E794)</f>
        <v/>
      </c>
      <c r="F795" s="7" t="str">
        <f>IF(data!F794="", "",data!F794)</f>
        <v/>
      </c>
      <c r="G795" s="7" t="str">
        <f>IF(data!G794="", "",data!G794)</f>
        <v/>
      </c>
      <c r="H795" s="7" t="str">
        <f>IF(data!H794="", "",data!H794)</f>
        <v/>
      </c>
      <c r="I795" s="7" t="str">
        <f>IF(data!I794="", "",data!I794)</f>
        <v/>
      </c>
      <c r="J795" s="7" t="str">
        <f>IF(data!J794="", "",data!J794)</f>
        <v/>
      </c>
      <c r="K795" s="7" t="str">
        <f>IF(data!K794="", "",data!K794)</f>
        <v/>
      </c>
      <c r="L795" s="7" t="str">
        <f>IF(data!L794="", "",data!L794)</f>
        <v/>
      </c>
      <c r="M795" s="7" t="str">
        <f>IF(data!M794="", "",data!M794)</f>
        <v/>
      </c>
      <c r="N795" s="7" t="str">
        <f>IF(data!N794="", "",data!N794)</f>
        <v/>
      </c>
      <c r="O795" s="7" t="str">
        <f>IF(data!O794="", "",data!O794)</f>
        <v/>
      </c>
      <c r="P795" s="7" t="str">
        <f>IF(data!P794="", "",data!P794)</f>
        <v/>
      </c>
      <c r="Q795" s="7" t="str">
        <f>IF(data!Q794="", "",data!Q794)</f>
        <v/>
      </c>
      <c r="R795" s="7" t="str">
        <f>IF(data!R794="", "",data!R794)</f>
        <v/>
      </c>
      <c r="S795" s="7" t="str">
        <f>IF(data!S794="", "",data!S794)</f>
        <v/>
      </c>
      <c r="T795" s="7" t="str">
        <f>IF(data!T794="", "",data!T794)</f>
        <v/>
      </c>
      <c r="U795" s="7" t="str">
        <f>IF(data!U794="", "",data!U794)</f>
        <v/>
      </c>
      <c r="V795" s="7" t="str">
        <f>IF(data!V794="", "",data!V794)</f>
        <v/>
      </c>
      <c r="W795" s="7" t="str">
        <f>IF(data!W794="", "",data!W794)</f>
        <v/>
      </c>
      <c r="X795" s="7" t="str">
        <f>IF(data!X794="", "",data!X794)</f>
        <v/>
      </c>
      <c r="Y795" s="7" t="str">
        <f>IF(data!Y794="", "",data!Y794)</f>
        <v/>
      </c>
      <c r="Z795" s="7" t="str">
        <f>IF(data!Z794="", "",data!Z794)</f>
        <v/>
      </c>
      <c r="AA795" s="7" t="str">
        <f>IF(data!AA794="", "",data!AA794)</f>
        <v/>
      </c>
      <c r="AB795" s="7" t="str">
        <f>IF(data!AB794="", "",data!AB794)</f>
        <v/>
      </c>
      <c r="AC795" s="7" t="str">
        <f>IF(data!AC794="", "",data!AC794)</f>
        <v/>
      </c>
    </row>
    <row r="796" spans="1:29" ht="16.5" customHeight="1" x14ac:dyDescent="0.3">
      <c r="A796" s="7" t="str">
        <f>IF(data!A795="", "",data!A795)</f>
        <v/>
      </c>
      <c r="B796" s="7" t="str">
        <f>IF(data!B795="", "",data!B795)</f>
        <v/>
      </c>
      <c r="C796" s="7" t="str">
        <f>IF(data!C795="", "",data!C795)</f>
        <v/>
      </c>
      <c r="D796" s="7" t="str">
        <f>IF(data!D795="", "",data!D795)</f>
        <v/>
      </c>
      <c r="E796" s="7" t="str">
        <f>IF(data!E795="", "",data!E795)</f>
        <v/>
      </c>
      <c r="F796" s="7" t="str">
        <f>IF(data!F795="", "",data!F795)</f>
        <v/>
      </c>
      <c r="G796" s="7" t="str">
        <f>IF(data!G795="", "",data!G795)</f>
        <v/>
      </c>
      <c r="H796" s="7" t="str">
        <f>IF(data!H795="", "",data!H795)</f>
        <v/>
      </c>
      <c r="I796" s="7" t="str">
        <f>IF(data!I795="", "",data!I795)</f>
        <v/>
      </c>
      <c r="J796" s="7" t="str">
        <f>IF(data!J795="", "",data!J795)</f>
        <v/>
      </c>
      <c r="K796" s="7" t="str">
        <f>IF(data!K795="", "",data!K795)</f>
        <v/>
      </c>
      <c r="L796" s="7" t="str">
        <f>IF(data!L795="", "",data!L795)</f>
        <v/>
      </c>
      <c r="M796" s="7" t="str">
        <f>IF(data!M795="", "",data!M795)</f>
        <v/>
      </c>
      <c r="N796" s="7" t="str">
        <f>IF(data!N795="", "",data!N795)</f>
        <v/>
      </c>
      <c r="O796" s="7" t="str">
        <f>IF(data!O795="", "",data!O795)</f>
        <v/>
      </c>
      <c r="P796" s="7" t="str">
        <f>IF(data!P795="", "",data!P795)</f>
        <v/>
      </c>
      <c r="Q796" s="7" t="str">
        <f>IF(data!Q795="", "",data!Q795)</f>
        <v/>
      </c>
      <c r="R796" s="7" t="str">
        <f>IF(data!R795="", "",data!R795)</f>
        <v/>
      </c>
      <c r="S796" s="7" t="str">
        <f>IF(data!S795="", "",data!S795)</f>
        <v/>
      </c>
      <c r="T796" s="7" t="str">
        <f>IF(data!T795="", "",data!T795)</f>
        <v/>
      </c>
      <c r="U796" s="7" t="str">
        <f>IF(data!U795="", "",data!U795)</f>
        <v/>
      </c>
      <c r="V796" s="7" t="str">
        <f>IF(data!V795="", "",data!V795)</f>
        <v/>
      </c>
      <c r="W796" s="7" t="str">
        <f>IF(data!W795="", "",data!W795)</f>
        <v/>
      </c>
      <c r="X796" s="7" t="str">
        <f>IF(data!X795="", "",data!X795)</f>
        <v/>
      </c>
      <c r="Y796" s="7" t="str">
        <f>IF(data!Y795="", "",data!Y795)</f>
        <v/>
      </c>
      <c r="Z796" s="7" t="str">
        <f>IF(data!Z795="", "",data!Z795)</f>
        <v/>
      </c>
      <c r="AA796" s="7" t="str">
        <f>IF(data!AA795="", "",data!AA795)</f>
        <v/>
      </c>
      <c r="AB796" s="7" t="str">
        <f>IF(data!AB795="", "",data!AB795)</f>
        <v/>
      </c>
      <c r="AC796" s="7" t="str">
        <f>IF(data!AC795="", "",data!AC795)</f>
        <v/>
      </c>
    </row>
    <row r="797" spans="1:29" ht="16.5" customHeight="1" x14ac:dyDescent="0.3">
      <c r="A797" s="7" t="str">
        <f>IF(data!A796="", "",data!A796)</f>
        <v/>
      </c>
      <c r="B797" s="7" t="str">
        <f>IF(data!B796="", "",data!B796)</f>
        <v/>
      </c>
      <c r="C797" s="7" t="str">
        <f>IF(data!C796="", "",data!C796)</f>
        <v/>
      </c>
      <c r="D797" s="7" t="str">
        <f>IF(data!D796="", "",data!D796)</f>
        <v/>
      </c>
      <c r="E797" s="7" t="str">
        <f>IF(data!E796="", "",data!E796)</f>
        <v/>
      </c>
      <c r="F797" s="7" t="str">
        <f>IF(data!F796="", "",data!F796)</f>
        <v/>
      </c>
      <c r="G797" s="7" t="str">
        <f>IF(data!G796="", "",data!G796)</f>
        <v/>
      </c>
      <c r="H797" s="7" t="str">
        <f>IF(data!H796="", "",data!H796)</f>
        <v/>
      </c>
      <c r="I797" s="7" t="str">
        <f>IF(data!I796="", "",data!I796)</f>
        <v/>
      </c>
      <c r="J797" s="7" t="str">
        <f>IF(data!J796="", "",data!J796)</f>
        <v/>
      </c>
      <c r="K797" s="7" t="str">
        <f>IF(data!K796="", "",data!K796)</f>
        <v/>
      </c>
      <c r="L797" s="7" t="str">
        <f>IF(data!L796="", "",data!L796)</f>
        <v/>
      </c>
      <c r="M797" s="7" t="str">
        <f>IF(data!M796="", "",data!M796)</f>
        <v/>
      </c>
      <c r="N797" s="7" t="str">
        <f>IF(data!N796="", "",data!N796)</f>
        <v/>
      </c>
      <c r="O797" s="7" t="str">
        <f>IF(data!O796="", "",data!O796)</f>
        <v/>
      </c>
      <c r="P797" s="7" t="str">
        <f>IF(data!P796="", "",data!P796)</f>
        <v/>
      </c>
      <c r="Q797" s="7" t="str">
        <f>IF(data!Q796="", "",data!Q796)</f>
        <v/>
      </c>
      <c r="R797" s="7" t="str">
        <f>IF(data!R796="", "",data!R796)</f>
        <v/>
      </c>
      <c r="S797" s="7" t="str">
        <f>IF(data!S796="", "",data!S796)</f>
        <v/>
      </c>
      <c r="T797" s="7" t="str">
        <f>IF(data!T796="", "",data!T796)</f>
        <v/>
      </c>
      <c r="U797" s="7" t="str">
        <f>IF(data!U796="", "",data!U796)</f>
        <v/>
      </c>
      <c r="V797" s="7" t="str">
        <f>IF(data!V796="", "",data!V796)</f>
        <v/>
      </c>
      <c r="W797" s="7" t="str">
        <f>IF(data!W796="", "",data!W796)</f>
        <v/>
      </c>
      <c r="X797" s="7" t="str">
        <f>IF(data!X796="", "",data!X796)</f>
        <v/>
      </c>
      <c r="Y797" s="7" t="str">
        <f>IF(data!Y796="", "",data!Y796)</f>
        <v/>
      </c>
      <c r="Z797" s="7" t="str">
        <f>IF(data!Z796="", "",data!Z796)</f>
        <v/>
      </c>
      <c r="AA797" s="7" t="str">
        <f>IF(data!AA796="", "",data!AA796)</f>
        <v/>
      </c>
      <c r="AB797" s="7" t="str">
        <f>IF(data!AB796="", "",data!AB796)</f>
        <v/>
      </c>
      <c r="AC797" s="7" t="str">
        <f>IF(data!AC796="", "",data!AC796)</f>
        <v/>
      </c>
    </row>
    <row r="798" spans="1:29" ht="16.5" customHeight="1" x14ac:dyDescent="0.3">
      <c r="A798" s="7" t="str">
        <f>IF(data!A797="", "",data!A797)</f>
        <v/>
      </c>
      <c r="B798" s="7" t="str">
        <f>IF(data!B797="", "",data!B797)</f>
        <v/>
      </c>
      <c r="C798" s="7" t="str">
        <f>IF(data!C797="", "",data!C797)</f>
        <v/>
      </c>
      <c r="D798" s="7" t="str">
        <f>IF(data!D797="", "",data!D797)</f>
        <v/>
      </c>
      <c r="E798" s="7" t="str">
        <f>IF(data!E797="", "",data!E797)</f>
        <v/>
      </c>
      <c r="F798" s="7" t="str">
        <f>IF(data!F797="", "",data!F797)</f>
        <v/>
      </c>
      <c r="G798" s="7" t="str">
        <f>IF(data!G797="", "",data!G797)</f>
        <v/>
      </c>
      <c r="H798" s="7" t="str">
        <f>IF(data!H797="", "",data!H797)</f>
        <v/>
      </c>
      <c r="I798" s="7" t="str">
        <f>IF(data!I797="", "",data!I797)</f>
        <v/>
      </c>
      <c r="J798" s="7" t="str">
        <f>IF(data!J797="", "",data!J797)</f>
        <v/>
      </c>
      <c r="K798" s="7" t="str">
        <f>IF(data!K797="", "",data!K797)</f>
        <v/>
      </c>
      <c r="L798" s="7" t="str">
        <f>IF(data!L797="", "",data!L797)</f>
        <v/>
      </c>
      <c r="M798" s="7" t="str">
        <f>IF(data!M797="", "",data!M797)</f>
        <v/>
      </c>
      <c r="N798" s="7" t="str">
        <f>IF(data!N797="", "",data!N797)</f>
        <v/>
      </c>
      <c r="O798" s="7" t="str">
        <f>IF(data!O797="", "",data!O797)</f>
        <v/>
      </c>
      <c r="P798" s="7" t="str">
        <f>IF(data!P797="", "",data!P797)</f>
        <v/>
      </c>
      <c r="Q798" s="7" t="str">
        <f>IF(data!Q797="", "",data!Q797)</f>
        <v/>
      </c>
      <c r="R798" s="7" t="str">
        <f>IF(data!R797="", "",data!R797)</f>
        <v/>
      </c>
      <c r="S798" s="7" t="str">
        <f>IF(data!S797="", "",data!S797)</f>
        <v/>
      </c>
      <c r="T798" s="7" t="str">
        <f>IF(data!T797="", "",data!T797)</f>
        <v/>
      </c>
      <c r="U798" s="7" t="str">
        <f>IF(data!U797="", "",data!U797)</f>
        <v/>
      </c>
      <c r="V798" s="7" t="str">
        <f>IF(data!V797="", "",data!V797)</f>
        <v/>
      </c>
      <c r="W798" s="7" t="str">
        <f>IF(data!W797="", "",data!W797)</f>
        <v/>
      </c>
      <c r="X798" s="7" t="str">
        <f>IF(data!X797="", "",data!X797)</f>
        <v/>
      </c>
      <c r="Y798" s="7" t="str">
        <f>IF(data!Y797="", "",data!Y797)</f>
        <v/>
      </c>
      <c r="Z798" s="7" t="str">
        <f>IF(data!Z797="", "",data!Z797)</f>
        <v/>
      </c>
      <c r="AA798" s="7" t="str">
        <f>IF(data!AA797="", "",data!AA797)</f>
        <v/>
      </c>
      <c r="AB798" s="7" t="str">
        <f>IF(data!AB797="", "",data!AB797)</f>
        <v/>
      </c>
      <c r="AC798" s="7" t="str">
        <f>IF(data!AC797="", "",data!AC797)</f>
        <v/>
      </c>
    </row>
    <row r="799" spans="1:29" ht="16.5" customHeight="1" x14ac:dyDescent="0.3">
      <c r="A799" s="7" t="str">
        <f>IF(data!A798="", "",data!A798)</f>
        <v/>
      </c>
      <c r="B799" s="7" t="str">
        <f>IF(data!B798="", "",data!B798)</f>
        <v/>
      </c>
      <c r="C799" s="7" t="str">
        <f>IF(data!C798="", "",data!C798)</f>
        <v/>
      </c>
      <c r="D799" s="7" t="str">
        <f>IF(data!D798="", "",data!D798)</f>
        <v/>
      </c>
      <c r="E799" s="7" t="str">
        <f>IF(data!E798="", "",data!E798)</f>
        <v/>
      </c>
      <c r="F799" s="7" t="str">
        <f>IF(data!F798="", "",data!F798)</f>
        <v/>
      </c>
      <c r="G799" s="7" t="str">
        <f>IF(data!G798="", "",data!G798)</f>
        <v/>
      </c>
      <c r="H799" s="7" t="str">
        <f>IF(data!H798="", "",data!H798)</f>
        <v/>
      </c>
      <c r="I799" s="7" t="str">
        <f>IF(data!I798="", "",data!I798)</f>
        <v/>
      </c>
      <c r="J799" s="7" t="str">
        <f>IF(data!J798="", "",data!J798)</f>
        <v/>
      </c>
      <c r="K799" s="7" t="str">
        <f>IF(data!K798="", "",data!K798)</f>
        <v/>
      </c>
      <c r="L799" s="7" t="str">
        <f>IF(data!L798="", "",data!L798)</f>
        <v/>
      </c>
      <c r="M799" s="7" t="str">
        <f>IF(data!M798="", "",data!M798)</f>
        <v/>
      </c>
      <c r="N799" s="7" t="str">
        <f>IF(data!N798="", "",data!N798)</f>
        <v/>
      </c>
      <c r="O799" s="7" t="str">
        <f>IF(data!O798="", "",data!O798)</f>
        <v/>
      </c>
      <c r="P799" s="7" t="str">
        <f>IF(data!P798="", "",data!P798)</f>
        <v/>
      </c>
      <c r="Q799" s="7" t="str">
        <f>IF(data!Q798="", "",data!Q798)</f>
        <v/>
      </c>
      <c r="R799" s="7" t="str">
        <f>IF(data!R798="", "",data!R798)</f>
        <v/>
      </c>
      <c r="S799" s="7" t="str">
        <f>IF(data!S798="", "",data!S798)</f>
        <v/>
      </c>
      <c r="T799" s="7" t="str">
        <f>IF(data!T798="", "",data!T798)</f>
        <v/>
      </c>
      <c r="U799" s="7" t="str">
        <f>IF(data!U798="", "",data!U798)</f>
        <v/>
      </c>
      <c r="V799" s="7" t="str">
        <f>IF(data!V798="", "",data!V798)</f>
        <v/>
      </c>
      <c r="W799" s="7" t="str">
        <f>IF(data!W798="", "",data!W798)</f>
        <v/>
      </c>
      <c r="X799" s="7" t="str">
        <f>IF(data!X798="", "",data!X798)</f>
        <v/>
      </c>
      <c r="Y799" s="7" t="str">
        <f>IF(data!Y798="", "",data!Y798)</f>
        <v/>
      </c>
      <c r="Z799" s="7" t="str">
        <f>IF(data!Z798="", "",data!Z798)</f>
        <v/>
      </c>
      <c r="AA799" s="7" t="str">
        <f>IF(data!AA798="", "",data!AA798)</f>
        <v/>
      </c>
      <c r="AB799" s="7" t="str">
        <f>IF(data!AB798="", "",data!AB798)</f>
        <v/>
      </c>
      <c r="AC799" s="7" t="str">
        <f>IF(data!AC798="", "",data!AC798)</f>
        <v/>
      </c>
    </row>
    <row r="800" spans="1:29" ht="16.5" customHeight="1" x14ac:dyDescent="0.3">
      <c r="A800" s="7" t="str">
        <f>IF(data!A799="", "",data!A799)</f>
        <v/>
      </c>
      <c r="B800" s="7" t="str">
        <f>IF(data!B799="", "",data!B799)</f>
        <v/>
      </c>
      <c r="C800" s="7" t="str">
        <f>IF(data!C799="", "",data!C799)</f>
        <v/>
      </c>
      <c r="D800" s="7" t="str">
        <f>IF(data!D799="", "",data!D799)</f>
        <v/>
      </c>
      <c r="E800" s="7" t="str">
        <f>IF(data!E799="", "",data!E799)</f>
        <v/>
      </c>
      <c r="F800" s="7" t="str">
        <f>IF(data!F799="", "",data!F799)</f>
        <v/>
      </c>
      <c r="G800" s="7" t="str">
        <f>IF(data!G799="", "",data!G799)</f>
        <v/>
      </c>
      <c r="H800" s="7" t="str">
        <f>IF(data!H799="", "",data!H799)</f>
        <v/>
      </c>
      <c r="I800" s="7" t="str">
        <f>IF(data!I799="", "",data!I799)</f>
        <v/>
      </c>
      <c r="J800" s="7" t="str">
        <f>IF(data!J799="", "",data!J799)</f>
        <v/>
      </c>
      <c r="K800" s="7" t="str">
        <f>IF(data!K799="", "",data!K799)</f>
        <v/>
      </c>
      <c r="L800" s="7" t="str">
        <f>IF(data!L799="", "",data!L799)</f>
        <v/>
      </c>
      <c r="M800" s="7" t="str">
        <f>IF(data!M799="", "",data!M799)</f>
        <v/>
      </c>
      <c r="N800" s="7" t="str">
        <f>IF(data!N799="", "",data!N799)</f>
        <v/>
      </c>
      <c r="O800" s="7" t="str">
        <f>IF(data!O799="", "",data!O799)</f>
        <v/>
      </c>
      <c r="P800" s="7" t="str">
        <f>IF(data!P799="", "",data!P799)</f>
        <v/>
      </c>
      <c r="Q800" s="7" t="str">
        <f>IF(data!Q799="", "",data!Q799)</f>
        <v/>
      </c>
      <c r="R800" s="7" t="str">
        <f>IF(data!R799="", "",data!R799)</f>
        <v/>
      </c>
      <c r="S800" s="7" t="str">
        <f>IF(data!S799="", "",data!S799)</f>
        <v/>
      </c>
      <c r="T800" s="7" t="str">
        <f>IF(data!T799="", "",data!T799)</f>
        <v/>
      </c>
      <c r="U800" s="7" t="str">
        <f>IF(data!U799="", "",data!U799)</f>
        <v/>
      </c>
      <c r="V800" s="7" t="str">
        <f>IF(data!V799="", "",data!V799)</f>
        <v/>
      </c>
      <c r="W800" s="7" t="str">
        <f>IF(data!W799="", "",data!W799)</f>
        <v/>
      </c>
      <c r="X800" s="7" t="str">
        <f>IF(data!X799="", "",data!X799)</f>
        <v/>
      </c>
      <c r="Y800" s="7" t="str">
        <f>IF(data!Y799="", "",data!Y799)</f>
        <v/>
      </c>
      <c r="Z800" s="7" t="str">
        <f>IF(data!Z799="", "",data!Z799)</f>
        <v/>
      </c>
      <c r="AA800" s="7" t="str">
        <f>IF(data!AA799="", "",data!AA799)</f>
        <v/>
      </c>
      <c r="AB800" s="7" t="str">
        <f>IF(data!AB799="", "",data!AB799)</f>
        <v/>
      </c>
      <c r="AC800" s="7" t="str">
        <f>IF(data!AC799="", "",data!AC799)</f>
        <v/>
      </c>
    </row>
    <row r="801" spans="1:29" ht="16.5" customHeight="1" x14ac:dyDescent="0.3">
      <c r="A801" s="7" t="str">
        <f>IF(data!A800="", "",data!A800)</f>
        <v/>
      </c>
      <c r="B801" s="7" t="str">
        <f>IF(data!B800="", "",data!B800)</f>
        <v/>
      </c>
      <c r="C801" s="7" t="str">
        <f>IF(data!C800="", "",data!C800)</f>
        <v/>
      </c>
      <c r="D801" s="7" t="str">
        <f>IF(data!D800="", "",data!D800)</f>
        <v/>
      </c>
      <c r="E801" s="7" t="str">
        <f>IF(data!E800="", "",data!E800)</f>
        <v/>
      </c>
      <c r="F801" s="7" t="str">
        <f>IF(data!F800="", "",data!F800)</f>
        <v/>
      </c>
      <c r="G801" s="7" t="str">
        <f>IF(data!G800="", "",data!G800)</f>
        <v/>
      </c>
      <c r="H801" s="7" t="str">
        <f>IF(data!H800="", "",data!H800)</f>
        <v/>
      </c>
      <c r="I801" s="7" t="str">
        <f>IF(data!I800="", "",data!I800)</f>
        <v/>
      </c>
      <c r="J801" s="7" t="str">
        <f>IF(data!J800="", "",data!J800)</f>
        <v/>
      </c>
      <c r="K801" s="7" t="str">
        <f>IF(data!K800="", "",data!K800)</f>
        <v/>
      </c>
      <c r="L801" s="7" t="str">
        <f>IF(data!L800="", "",data!L800)</f>
        <v/>
      </c>
      <c r="M801" s="7" t="str">
        <f>IF(data!M800="", "",data!M800)</f>
        <v/>
      </c>
      <c r="N801" s="7" t="str">
        <f>IF(data!N800="", "",data!N800)</f>
        <v/>
      </c>
      <c r="O801" s="7" t="str">
        <f>IF(data!O800="", "",data!O800)</f>
        <v/>
      </c>
      <c r="P801" s="7" t="str">
        <f>IF(data!P800="", "",data!P800)</f>
        <v/>
      </c>
      <c r="Q801" s="7" t="str">
        <f>IF(data!Q800="", "",data!Q800)</f>
        <v/>
      </c>
      <c r="R801" s="7" t="str">
        <f>IF(data!R800="", "",data!R800)</f>
        <v/>
      </c>
      <c r="S801" s="7" t="str">
        <f>IF(data!S800="", "",data!S800)</f>
        <v/>
      </c>
      <c r="T801" s="7" t="str">
        <f>IF(data!T800="", "",data!T800)</f>
        <v/>
      </c>
      <c r="U801" s="7" t="str">
        <f>IF(data!U800="", "",data!U800)</f>
        <v/>
      </c>
      <c r="V801" s="7" t="str">
        <f>IF(data!V800="", "",data!V800)</f>
        <v/>
      </c>
      <c r="W801" s="7" t="str">
        <f>IF(data!W800="", "",data!W800)</f>
        <v/>
      </c>
      <c r="X801" s="7" t="str">
        <f>IF(data!X800="", "",data!X800)</f>
        <v/>
      </c>
      <c r="Y801" s="7" t="str">
        <f>IF(data!Y800="", "",data!Y800)</f>
        <v/>
      </c>
      <c r="Z801" s="7" t="str">
        <f>IF(data!Z800="", "",data!Z800)</f>
        <v/>
      </c>
      <c r="AA801" s="7" t="str">
        <f>IF(data!AA800="", "",data!AA800)</f>
        <v/>
      </c>
      <c r="AB801" s="7" t="str">
        <f>IF(data!AB800="", "",data!AB800)</f>
        <v/>
      </c>
      <c r="AC801" s="7" t="str">
        <f>IF(data!AC800="", "",data!AC800)</f>
        <v/>
      </c>
    </row>
    <row r="802" spans="1:29" ht="16.5" customHeight="1" x14ac:dyDescent="0.3">
      <c r="A802" s="7" t="str">
        <f>IF(data!A801="", "",data!A801)</f>
        <v/>
      </c>
      <c r="B802" s="7" t="str">
        <f>IF(data!B801="", "",data!B801)</f>
        <v/>
      </c>
      <c r="C802" s="7" t="str">
        <f>IF(data!C801="", "",data!C801)</f>
        <v/>
      </c>
      <c r="D802" s="7" t="str">
        <f>IF(data!D801="", "",data!D801)</f>
        <v/>
      </c>
      <c r="E802" s="7" t="str">
        <f>IF(data!E801="", "",data!E801)</f>
        <v/>
      </c>
      <c r="F802" s="7" t="str">
        <f>IF(data!F801="", "",data!F801)</f>
        <v/>
      </c>
      <c r="G802" s="7" t="str">
        <f>IF(data!G801="", "",data!G801)</f>
        <v/>
      </c>
      <c r="H802" s="7" t="str">
        <f>IF(data!H801="", "",data!H801)</f>
        <v/>
      </c>
      <c r="I802" s="7" t="str">
        <f>IF(data!I801="", "",data!I801)</f>
        <v/>
      </c>
      <c r="J802" s="7" t="str">
        <f>IF(data!J801="", "",data!J801)</f>
        <v/>
      </c>
      <c r="K802" s="7" t="str">
        <f>IF(data!K801="", "",data!K801)</f>
        <v/>
      </c>
      <c r="L802" s="7" t="str">
        <f>IF(data!L801="", "",data!L801)</f>
        <v/>
      </c>
      <c r="M802" s="7" t="str">
        <f>IF(data!M801="", "",data!M801)</f>
        <v/>
      </c>
      <c r="N802" s="7" t="str">
        <f>IF(data!N801="", "",data!N801)</f>
        <v/>
      </c>
      <c r="O802" s="7" t="str">
        <f>IF(data!O801="", "",data!O801)</f>
        <v/>
      </c>
      <c r="P802" s="7" t="str">
        <f>IF(data!P801="", "",data!P801)</f>
        <v/>
      </c>
      <c r="Q802" s="7" t="str">
        <f>IF(data!Q801="", "",data!Q801)</f>
        <v/>
      </c>
      <c r="R802" s="7" t="str">
        <f>IF(data!R801="", "",data!R801)</f>
        <v/>
      </c>
      <c r="S802" s="7" t="str">
        <f>IF(data!S801="", "",data!S801)</f>
        <v/>
      </c>
      <c r="T802" s="7" t="str">
        <f>IF(data!T801="", "",data!T801)</f>
        <v/>
      </c>
      <c r="U802" s="7" t="str">
        <f>IF(data!U801="", "",data!U801)</f>
        <v/>
      </c>
      <c r="V802" s="7" t="str">
        <f>IF(data!V801="", "",data!V801)</f>
        <v/>
      </c>
      <c r="W802" s="7" t="str">
        <f>IF(data!W801="", "",data!W801)</f>
        <v/>
      </c>
      <c r="X802" s="7" t="str">
        <f>IF(data!X801="", "",data!X801)</f>
        <v/>
      </c>
      <c r="Y802" s="7" t="str">
        <f>IF(data!Y801="", "",data!Y801)</f>
        <v/>
      </c>
      <c r="Z802" s="7" t="str">
        <f>IF(data!Z801="", "",data!Z801)</f>
        <v/>
      </c>
      <c r="AA802" s="7" t="str">
        <f>IF(data!AA801="", "",data!AA801)</f>
        <v/>
      </c>
      <c r="AB802" s="7" t="str">
        <f>IF(data!AB801="", "",data!AB801)</f>
        <v/>
      </c>
      <c r="AC802" s="7" t="str">
        <f>IF(data!AC801="", "",data!AC801)</f>
        <v/>
      </c>
    </row>
    <row r="803" spans="1:29" ht="16.5" customHeight="1" x14ac:dyDescent="0.3">
      <c r="A803" s="7" t="str">
        <f>IF(data!A802="", "",data!A802)</f>
        <v/>
      </c>
      <c r="B803" s="7" t="str">
        <f>IF(data!B802="", "",data!B802)</f>
        <v/>
      </c>
      <c r="C803" s="7" t="str">
        <f>IF(data!C802="", "",data!C802)</f>
        <v/>
      </c>
      <c r="D803" s="7" t="str">
        <f>IF(data!D802="", "",data!D802)</f>
        <v/>
      </c>
      <c r="E803" s="7" t="str">
        <f>IF(data!E802="", "",data!E802)</f>
        <v/>
      </c>
      <c r="F803" s="7" t="str">
        <f>IF(data!F802="", "",data!F802)</f>
        <v/>
      </c>
      <c r="G803" s="7" t="str">
        <f>IF(data!G802="", "",data!G802)</f>
        <v/>
      </c>
      <c r="H803" s="7" t="str">
        <f>IF(data!H802="", "",data!H802)</f>
        <v/>
      </c>
      <c r="I803" s="7" t="str">
        <f>IF(data!I802="", "",data!I802)</f>
        <v/>
      </c>
      <c r="J803" s="7" t="str">
        <f>IF(data!J802="", "",data!J802)</f>
        <v/>
      </c>
      <c r="K803" s="7" t="str">
        <f>IF(data!K802="", "",data!K802)</f>
        <v/>
      </c>
      <c r="L803" s="7" t="str">
        <f>IF(data!L802="", "",data!L802)</f>
        <v/>
      </c>
      <c r="M803" s="7" t="str">
        <f>IF(data!M802="", "",data!M802)</f>
        <v/>
      </c>
      <c r="N803" s="7" t="str">
        <f>IF(data!N802="", "",data!N802)</f>
        <v/>
      </c>
      <c r="O803" s="7" t="str">
        <f>IF(data!O802="", "",data!O802)</f>
        <v/>
      </c>
      <c r="P803" s="7" t="str">
        <f>IF(data!P802="", "",data!P802)</f>
        <v/>
      </c>
      <c r="Q803" s="7" t="str">
        <f>IF(data!Q802="", "",data!Q802)</f>
        <v/>
      </c>
      <c r="R803" s="7" t="str">
        <f>IF(data!R802="", "",data!R802)</f>
        <v/>
      </c>
      <c r="S803" s="7" t="str">
        <f>IF(data!S802="", "",data!S802)</f>
        <v/>
      </c>
      <c r="T803" s="7" t="str">
        <f>IF(data!T802="", "",data!T802)</f>
        <v/>
      </c>
      <c r="U803" s="7" t="str">
        <f>IF(data!U802="", "",data!U802)</f>
        <v/>
      </c>
      <c r="V803" s="7" t="str">
        <f>IF(data!V802="", "",data!V802)</f>
        <v/>
      </c>
      <c r="W803" s="7" t="str">
        <f>IF(data!W802="", "",data!W802)</f>
        <v/>
      </c>
      <c r="X803" s="7" t="str">
        <f>IF(data!X802="", "",data!X802)</f>
        <v/>
      </c>
      <c r="Y803" s="7" t="str">
        <f>IF(data!Y802="", "",data!Y802)</f>
        <v/>
      </c>
      <c r="Z803" s="7" t="str">
        <f>IF(data!Z802="", "",data!Z802)</f>
        <v/>
      </c>
      <c r="AA803" s="7" t="str">
        <f>IF(data!AA802="", "",data!AA802)</f>
        <v/>
      </c>
      <c r="AB803" s="7" t="str">
        <f>IF(data!AB802="", "",data!AB802)</f>
        <v/>
      </c>
      <c r="AC803" s="7" t="str">
        <f>IF(data!AC802="", "",data!AC802)</f>
        <v/>
      </c>
    </row>
    <row r="804" spans="1:29" ht="16.5" customHeight="1" x14ac:dyDescent="0.3">
      <c r="A804" s="7" t="str">
        <f>IF(data!A803="", "",data!A803)</f>
        <v/>
      </c>
      <c r="B804" s="7" t="str">
        <f>IF(data!B803="", "",data!B803)</f>
        <v/>
      </c>
      <c r="C804" s="7" t="str">
        <f>IF(data!C803="", "",data!C803)</f>
        <v/>
      </c>
      <c r="D804" s="7" t="str">
        <f>IF(data!D803="", "",data!D803)</f>
        <v/>
      </c>
      <c r="E804" s="7" t="str">
        <f>IF(data!E803="", "",data!E803)</f>
        <v/>
      </c>
      <c r="F804" s="7" t="str">
        <f>IF(data!F803="", "",data!F803)</f>
        <v/>
      </c>
      <c r="G804" s="7" t="str">
        <f>IF(data!G803="", "",data!G803)</f>
        <v/>
      </c>
      <c r="H804" s="7" t="str">
        <f>IF(data!H803="", "",data!H803)</f>
        <v/>
      </c>
      <c r="I804" s="7" t="str">
        <f>IF(data!I803="", "",data!I803)</f>
        <v/>
      </c>
      <c r="J804" s="7" t="str">
        <f>IF(data!J803="", "",data!J803)</f>
        <v/>
      </c>
      <c r="K804" s="7" t="str">
        <f>IF(data!K803="", "",data!K803)</f>
        <v/>
      </c>
      <c r="L804" s="7" t="str">
        <f>IF(data!L803="", "",data!L803)</f>
        <v/>
      </c>
      <c r="M804" s="7" t="str">
        <f>IF(data!M803="", "",data!M803)</f>
        <v/>
      </c>
      <c r="N804" s="7" t="str">
        <f>IF(data!N803="", "",data!N803)</f>
        <v/>
      </c>
      <c r="O804" s="7" t="str">
        <f>IF(data!O803="", "",data!O803)</f>
        <v/>
      </c>
      <c r="P804" s="7" t="str">
        <f>IF(data!P803="", "",data!P803)</f>
        <v/>
      </c>
      <c r="Q804" s="7" t="str">
        <f>IF(data!Q803="", "",data!Q803)</f>
        <v/>
      </c>
      <c r="R804" s="7" t="str">
        <f>IF(data!R803="", "",data!R803)</f>
        <v/>
      </c>
      <c r="S804" s="7" t="str">
        <f>IF(data!S803="", "",data!S803)</f>
        <v/>
      </c>
      <c r="T804" s="7" t="str">
        <f>IF(data!T803="", "",data!T803)</f>
        <v/>
      </c>
      <c r="U804" s="7" t="str">
        <f>IF(data!U803="", "",data!U803)</f>
        <v/>
      </c>
      <c r="V804" s="7" t="str">
        <f>IF(data!V803="", "",data!V803)</f>
        <v/>
      </c>
      <c r="W804" s="7" t="str">
        <f>IF(data!W803="", "",data!W803)</f>
        <v/>
      </c>
      <c r="X804" s="7" t="str">
        <f>IF(data!X803="", "",data!X803)</f>
        <v/>
      </c>
      <c r="Y804" s="7" t="str">
        <f>IF(data!Y803="", "",data!Y803)</f>
        <v/>
      </c>
      <c r="Z804" s="7" t="str">
        <f>IF(data!Z803="", "",data!Z803)</f>
        <v/>
      </c>
      <c r="AA804" s="7" t="str">
        <f>IF(data!AA803="", "",data!AA803)</f>
        <v/>
      </c>
      <c r="AB804" s="7" t="str">
        <f>IF(data!AB803="", "",data!AB803)</f>
        <v/>
      </c>
      <c r="AC804" s="7" t="str">
        <f>IF(data!AC803="", "",data!AC803)</f>
        <v/>
      </c>
    </row>
    <row r="805" spans="1:29" ht="16.5" customHeight="1" x14ac:dyDescent="0.3">
      <c r="A805" s="7" t="str">
        <f>IF(data!A804="", "",data!A804)</f>
        <v/>
      </c>
      <c r="B805" s="7" t="str">
        <f>IF(data!B804="", "",data!B804)</f>
        <v/>
      </c>
      <c r="C805" s="7" t="str">
        <f>IF(data!C804="", "",data!C804)</f>
        <v/>
      </c>
      <c r="D805" s="7" t="str">
        <f>IF(data!D804="", "",data!D804)</f>
        <v/>
      </c>
      <c r="E805" s="7" t="str">
        <f>IF(data!E804="", "",data!E804)</f>
        <v/>
      </c>
      <c r="F805" s="7" t="str">
        <f>IF(data!F804="", "",data!F804)</f>
        <v/>
      </c>
      <c r="G805" s="7" t="str">
        <f>IF(data!G804="", "",data!G804)</f>
        <v/>
      </c>
      <c r="H805" s="7" t="str">
        <f>IF(data!H804="", "",data!H804)</f>
        <v/>
      </c>
      <c r="I805" s="7" t="str">
        <f>IF(data!I804="", "",data!I804)</f>
        <v/>
      </c>
      <c r="J805" s="7" t="str">
        <f>IF(data!J804="", "",data!J804)</f>
        <v/>
      </c>
      <c r="K805" s="7" t="str">
        <f>IF(data!K804="", "",data!K804)</f>
        <v/>
      </c>
      <c r="L805" s="7" t="str">
        <f>IF(data!L804="", "",data!L804)</f>
        <v/>
      </c>
      <c r="M805" s="7" t="str">
        <f>IF(data!M804="", "",data!M804)</f>
        <v/>
      </c>
      <c r="N805" s="7" t="str">
        <f>IF(data!N804="", "",data!N804)</f>
        <v/>
      </c>
      <c r="O805" s="7" t="str">
        <f>IF(data!O804="", "",data!O804)</f>
        <v/>
      </c>
      <c r="P805" s="7" t="str">
        <f>IF(data!P804="", "",data!P804)</f>
        <v/>
      </c>
      <c r="Q805" s="7" t="str">
        <f>IF(data!Q804="", "",data!Q804)</f>
        <v/>
      </c>
      <c r="R805" s="7" t="str">
        <f>IF(data!R804="", "",data!R804)</f>
        <v/>
      </c>
      <c r="S805" s="7" t="str">
        <f>IF(data!S804="", "",data!S804)</f>
        <v/>
      </c>
      <c r="T805" s="7" t="str">
        <f>IF(data!T804="", "",data!T804)</f>
        <v/>
      </c>
      <c r="U805" s="7" t="str">
        <f>IF(data!U804="", "",data!U804)</f>
        <v/>
      </c>
      <c r="V805" s="7" t="str">
        <f>IF(data!V804="", "",data!V804)</f>
        <v/>
      </c>
      <c r="W805" s="7" t="str">
        <f>IF(data!W804="", "",data!W804)</f>
        <v/>
      </c>
      <c r="X805" s="7" t="str">
        <f>IF(data!X804="", "",data!X804)</f>
        <v/>
      </c>
      <c r="Y805" s="7" t="str">
        <f>IF(data!Y804="", "",data!Y804)</f>
        <v/>
      </c>
      <c r="Z805" s="7" t="str">
        <f>IF(data!Z804="", "",data!Z804)</f>
        <v/>
      </c>
      <c r="AA805" s="7" t="str">
        <f>IF(data!AA804="", "",data!AA804)</f>
        <v/>
      </c>
      <c r="AB805" s="7" t="str">
        <f>IF(data!AB804="", "",data!AB804)</f>
        <v/>
      </c>
      <c r="AC805" s="7" t="str">
        <f>IF(data!AC804="", "",data!AC804)</f>
        <v/>
      </c>
    </row>
    <row r="806" spans="1:29" ht="16.5" customHeight="1" x14ac:dyDescent="0.3">
      <c r="A806" s="7" t="str">
        <f>IF(data!A805="", "",data!A805)</f>
        <v/>
      </c>
      <c r="B806" s="7" t="str">
        <f>IF(data!B805="", "",data!B805)</f>
        <v/>
      </c>
      <c r="C806" s="7" t="str">
        <f>IF(data!C805="", "",data!C805)</f>
        <v/>
      </c>
      <c r="D806" s="7" t="str">
        <f>IF(data!D805="", "",data!D805)</f>
        <v/>
      </c>
      <c r="E806" s="7" t="str">
        <f>IF(data!E805="", "",data!E805)</f>
        <v/>
      </c>
      <c r="F806" s="7" t="str">
        <f>IF(data!F805="", "",data!F805)</f>
        <v/>
      </c>
      <c r="G806" s="7" t="str">
        <f>IF(data!G805="", "",data!G805)</f>
        <v/>
      </c>
      <c r="H806" s="7" t="str">
        <f>IF(data!H805="", "",data!H805)</f>
        <v/>
      </c>
      <c r="I806" s="7" t="str">
        <f>IF(data!I805="", "",data!I805)</f>
        <v/>
      </c>
      <c r="J806" s="7" t="str">
        <f>IF(data!J805="", "",data!J805)</f>
        <v/>
      </c>
      <c r="K806" s="7" t="str">
        <f>IF(data!K805="", "",data!K805)</f>
        <v/>
      </c>
      <c r="L806" s="7" t="str">
        <f>IF(data!L805="", "",data!L805)</f>
        <v/>
      </c>
      <c r="M806" s="7" t="str">
        <f>IF(data!M805="", "",data!M805)</f>
        <v/>
      </c>
      <c r="N806" s="7" t="str">
        <f>IF(data!N805="", "",data!N805)</f>
        <v/>
      </c>
      <c r="O806" s="7" t="str">
        <f>IF(data!O805="", "",data!O805)</f>
        <v/>
      </c>
      <c r="P806" s="7" t="str">
        <f>IF(data!P805="", "",data!P805)</f>
        <v/>
      </c>
      <c r="Q806" s="7" t="str">
        <f>IF(data!Q805="", "",data!Q805)</f>
        <v/>
      </c>
      <c r="R806" s="7" t="str">
        <f>IF(data!R805="", "",data!R805)</f>
        <v/>
      </c>
      <c r="S806" s="7" t="str">
        <f>IF(data!S805="", "",data!S805)</f>
        <v/>
      </c>
      <c r="T806" s="7" t="str">
        <f>IF(data!T805="", "",data!T805)</f>
        <v/>
      </c>
      <c r="U806" s="7" t="str">
        <f>IF(data!U805="", "",data!U805)</f>
        <v/>
      </c>
      <c r="V806" s="7" t="str">
        <f>IF(data!V805="", "",data!V805)</f>
        <v/>
      </c>
      <c r="W806" s="7" t="str">
        <f>IF(data!W805="", "",data!W805)</f>
        <v/>
      </c>
      <c r="X806" s="7" t="str">
        <f>IF(data!X805="", "",data!X805)</f>
        <v/>
      </c>
      <c r="Y806" s="7" t="str">
        <f>IF(data!Y805="", "",data!Y805)</f>
        <v/>
      </c>
      <c r="Z806" s="7" t="str">
        <f>IF(data!Z805="", "",data!Z805)</f>
        <v/>
      </c>
      <c r="AA806" s="7" t="str">
        <f>IF(data!AA805="", "",data!AA805)</f>
        <v/>
      </c>
      <c r="AB806" s="7" t="str">
        <f>IF(data!AB805="", "",data!AB805)</f>
        <v/>
      </c>
      <c r="AC806" s="7" t="str">
        <f>IF(data!AC805="", "",data!AC805)</f>
        <v/>
      </c>
    </row>
    <row r="807" spans="1:29" ht="16.5" customHeight="1" x14ac:dyDescent="0.3">
      <c r="A807" s="7" t="str">
        <f>IF(data!A806="", "",data!A806)</f>
        <v/>
      </c>
      <c r="B807" s="7" t="str">
        <f>IF(data!B806="", "",data!B806)</f>
        <v/>
      </c>
      <c r="C807" s="7" t="str">
        <f>IF(data!C806="", "",data!C806)</f>
        <v/>
      </c>
      <c r="D807" s="7" t="str">
        <f>IF(data!D806="", "",data!D806)</f>
        <v/>
      </c>
      <c r="E807" s="7" t="str">
        <f>IF(data!E806="", "",data!E806)</f>
        <v/>
      </c>
      <c r="F807" s="7" t="str">
        <f>IF(data!F806="", "",data!F806)</f>
        <v/>
      </c>
      <c r="G807" s="7" t="str">
        <f>IF(data!G806="", "",data!G806)</f>
        <v/>
      </c>
      <c r="H807" s="7" t="str">
        <f>IF(data!H806="", "",data!H806)</f>
        <v/>
      </c>
      <c r="I807" s="7" t="str">
        <f>IF(data!I806="", "",data!I806)</f>
        <v/>
      </c>
      <c r="J807" s="7" t="str">
        <f>IF(data!J806="", "",data!J806)</f>
        <v/>
      </c>
      <c r="K807" s="7" t="str">
        <f>IF(data!K806="", "",data!K806)</f>
        <v/>
      </c>
      <c r="L807" s="7" t="str">
        <f>IF(data!L806="", "",data!L806)</f>
        <v/>
      </c>
      <c r="M807" s="7" t="str">
        <f>IF(data!M806="", "",data!M806)</f>
        <v/>
      </c>
      <c r="N807" s="7" t="str">
        <f>IF(data!N806="", "",data!N806)</f>
        <v/>
      </c>
      <c r="O807" s="7" t="str">
        <f>IF(data!O806="", "",data!O806)</f>
        <v/>
      </c>
      <c r="P807" s="7" t="str">
        <f>IF(data!P806="", "",data!P806)</f>
        <v/>
      </c>
      <c r="Q807" s="7" t="str">
        <f>IF(data!Q806="", "",data!Q806)</f>
        <v/>
      </c>
      <c r="R807" s="7" t="str">
        <f>IF(data!R806="", "",data!R806)</f>
        <v/>
      </c>
      <c r="S807" s="7" t="str">
        <f>IF(data!S806="", "",data!S806)</f>
        <v/>
      </c>
      <c r="T807" s="7" t="str">
        <f>IF(data!T806="", "",data!T806)</f>
        <v/>
      </c>
      <c r="U807" s="7" t="str">
        <f>IF(data!U806="", "",data!U806)</f>
        <v/>
      </c>
      <c r="V807" s="7" t="str">
        <f>IF(data!V806="", "",data!V806)</f>
        <v/>
      </c>
      <c r="W807" s="7" t="str">
        <f>IF(data!W806="", "",data!W806)</f>
        <v/>
      </c>
      <c r="X807" s="7" t="str">
        <f>IF(data!X806="", "",data!X806)</f>
        <v/>
      </c>
      <c r="Y807" s="7" t="str">
        <f>IF(data!Y806="", "",data!Y806)</f>
        <v/>
      </c>
      <c r="Z807" s="7" t="str">
        <f>IF(data!Z806="", "",data!Z806)</f>
        <v/>
      </c>
      <c r="AA807" s="7" t="str">
        <f>IF(data!AA806="", "",data!AA806)</f>
        <v/>
      </c>
      <c r="AB807" s="7" t="str">
        <f>IF(data!AB806="", "",data!AB806)</f>
        <v/>
      </c>
      <c r="AC807" s="7" t="str">
        <f>IF(data!AC806="", "",data!AC806)</f>
        <v/>
      </c>
    </row>
    <row r="808" spans="1:29" ht="16.5" customHeight="1" x14ac:dyDescent="0.3">
      <c r="A808" s="7" t="str">
        <f>IF(data!A807="", "",data!A807)</f>
        <v/>
      </c>
      <c r="B808" s="7" t="str">
        <f>IF(data!B807="", "",data!B807)</f>
        <v/>
      </c>
      <c r="C808" s="7" t="str">
        <f>IF(data!C807="", "",data!C807)</f>
        <v/>
      </c>
      <c r="D808" s="7" t="str">
        <f>IF(data!D807="", "",data!D807)</f>
        <v/>
      </c>
      <c r="E808" s="7" t="str">
        <f>IF(data!E807="", "",data!E807)</f>
        <v/>
      </c>
      <c r="F808" s="7" t="str">
        <f>IF(data!F807="", "",data!F807)</f>
        <v/>
      </c>
      <c r="G808" s="7" t="str">
        <f>IF(data!G807="", "",data!G807)</f>
        <v/>
      </c>
      <c r="H808" s="7" t="str">
        <f>IF(data!H807="", "",data!H807)</f>
        <v/>
      </c>
      <c r="I808" s="7" t="str">
        <f>IF(data!I807="", "",data!I807)</f>
        <v/>
      </c>
      <c r="J808" s="7" t="str">
        <f>IF(data!J807="", "",data!J807)</f>
        <v/>
      </c>
      <c r="K808" s="7" t="str">
        <f>IF(data!K807="", "",data!K807)</f>
        <v/>
      </c>
      <c r="L808" s="7" t="str">
        <f>IF(data!L807="", "",data!L807)</f>
        <v/>
      </c>
      <c r="M808" s="7" t="str">
        <f>IF(data!M807="", "",data!M807)</f>
        <v/>
      </c>
      <c r="N808" s="7" t="str">
        <f>IF(data!N807="", "",data!N807)</f>
        <v/>
      </c>
      <c r="O808" s="7" t="str">
        <f>IF(data!O807="", "",data!O807)</f>
        <v/>
      </c>
      <c r="P808" s="7" t="str">
        <f>IF(data!P807="", "",data!P807)</f>
        <v/>
      </c>
      <c r="Q808" s="7" t="str">
        <f>IF(data!Q807="", "",data!Q807)</f>
        <v/>
      </c>
      <c r="R808" s="7" t="str">
        <f>IF(data!R807="", "",data!R807)</f>
        <v/>
      </c>
      <c r="S808" s="7" t="str">
        <f>IF(data!S807="", "",data!S807)</f>
        <v/>
      </c>
      <c r="T808" s="7" t="str">
        <f>IF(data!T807="", "",data!T807)</f>
        <v/>
      </c>
      <c r="U808" s="7" t="str">
        <f>IF(data!U807="", "",data!U807)</f>
        <v/>
      </c>
      <c r="V808" s="7" t="str">
        <f>IF(data!V807="", "",data!V807)</f>
        <v/>
      </c>
      <c r="W808" s="7" t="str">
        <f>IF(data!W807="", "",data!W807)</f>
        <v/>
      </c>
      <c r="X808" s="7" t="str">
        <f>IF(data!X807="", "",data!X807)</f>
        <v/>
      </c>
      <c r="Y808" s="7" t="str">
        <f>IF(data!Y807="", "",data!Y807)</f>
        <v/>
      </c>
      <c r="Z808" s="7" t="str">
        <f>IF(data!Z807="", "",data!Z807)</f>
        <v/>
      </c>
      <c r="AA808" s="7" t="str">
        <f>IF(data!AA807="", "",data!AA807)</f>
        <v/>
      </c>
      <c r="AB808" s="7" t="str">
        <f>IF(data!AB807="", "",data!AB807)</f>
        <v/>
      </c>
      <c r="AC808" s="7" t="str">
        <f>IF(data!AC807="", "",data!AC807)</f>
        <v/>
      </c>
    </row>
    <row r="809" spans="1:29" ht="16.5" customHeight="1" x14ac:dyDescent="0.3">
      <c r="A809" s="7" t="str">
        <f>IF(data!A808="", "",data!A808)</f>
        <v/>
      </c>
      <c r="B809" s="7" t="str">
        <f>IF(data!B808="", "",data!B808)</f>
        <v/>
      </c>
      <c r="C809" s="7" t="str">
        <f>IF(data!C808="", "",data!C808)</f>
        <v/>
      </c>
      <c r="D809" s="7" t="str">
        <f>IF(data!D808="", "",data!D808)</f>
        <v/>
      </c>
      <c r="E809" s="7" t="str">
        <f>IF(data!E808="", "",data!E808)</f>
        <v/>
      </c>
      <c r="F809" s="7" t="str">
        <f>IF(data!F808="", "",data!F808)</f>
        <v/>
      </c>
      <c r="G809" s="7" t="str">
        <f>IF(data!G808="", "",data!G808)</f>
        <v/>
      </c>
      <c r="H809" s="7" t="str">
        <f>IF(data!H808="", "",data!H808)</f>
        <v/>
      </c>
      <c r="I809" s="7" t="str">
        <f>IF(data!I808="", "",data!I808)</f>
        <v/>
      </c>
      <c r="J809" s="7" t="str">
        <f>IF(data!J808="", "",data!J808)</f>
        <v/>
      </c>
      <c r="K809" s="7" t="str">
        <f>IF(data!K808="", "",data!K808)</f>
        <v/>
      </c>
      <c r="L809" s="7" t="str">
        <f>IF(data!L808="", "",data!L808)</f>
        <v/>
      </c>
      <c r="M809" s="7" t="str">
        <f>IF(data!M808="", "",data!M808)</f>
        <v/>
      </c>
      <c r="N809" s="7" t="str">
        <f>IF(data!N808="", "",data!N808)</f>
        <v/>
      </c>
      <c r="O809" s="7" t="str">
        <f>IF(data!O808="", "",data!O808)</f>
        <v/>
      </c>
      <c r="P809" s="7" t="str">
        <f>IF(data!P808="", "",data!P808)</f>
        <v/>
      </c>
      <c r="Q809" s="7" t="str">
        <f>IF(data!Q808="", "",data!Q808)</f>
        <v/>
      </c>
      <c r="R809" s="7" t="str">
        <f>IF(data!R808="", "",data!R808)</f>
        <v/>
      </c>
      <c r="S809" s="7" t="str">
        <f>IF(data!S808="", "",data!S808)</f>
        <v/>
      </c>
      <c r="T809" s="7" t="str">
        <f>IF(data!T808="", "",data!T808)</f>
        <v/>
      </c>
      <c r="U809" s="7" t="str">
        <f>IF(data!U808="", "",data!U808)</f>
        <v/>
      </c>
      <c r="V809" s="7" t="str">
        <f>IF(data!V808="", "",data!V808)</f>
        <v/>
      </c>
      <c r="W809" s="7" t="str">
        <f>IF(data!W808="", "",data!W808)</f>
        <v/>
      </c>
      <c r="X809" s="7" t="str">
        <f>IF(data!X808="", "",data!X808)</f>
        <v/>
      </c>
      <c r="Y809" s="7" t="str">
        <f>IF(data!Y808="", "",data!Y808)</f>
        <v/>
      </c>
      <c r="Z809" s="7" t="str">
        <f>IF(data!Z808="", "",data!Z808)</f>
        <v/>
      </c>
      <c r="AA809" s="7" t="str">
        <f>IF(data!AA808="", "",data!AA808)</f>
        <v/>
      </c>
      <c r="AB809" s="7" t="str">
        <f>IF(data!AB808="", "",data!AB808)</f>
        <v/>
      </c>
      <c r="AC809" s="7" t="str">
        <f>IF(data!AC808="", "",data!AC808)</f>
        <v/>
      </c>
    </row>
    <row r="810" spans="1:29" ht="16.5" customHeight="1" x14ac:dyDescent="0.3">
      <c r="A810" s="7" t="str">
        <f>IF(data!A809="", "",data!A809)</f>
        <v/>
      </c>
      <c r="B810" s="7" t="str">
        <f>IF(data!B809="", "",data!B809)</f>
        <v/>
      </c>
      <c r="C810" s="7" t="str">
        <f>IF(data!C809="", "",data!C809)</f>
        <v/>
      </c>
      <c r="D810" s="7" t="str">
        <f>IF(data!D809="", "",data!D809)</f>
        <v/>
      </c>
      <c r="E810" s="7" t="str">
        <f>IF(data!E809="", "",data!E809)</f>
        <v/>
      </c>
      <c r="F810" s="7" t="str">
        <f>IF(data!F809="", "",data!F809)</f>
        <v/>
      </c>
      <c r="G810" s="7" t="str">
        <f>IF(data!G809="", "",data!G809)</f>
        <v/>
      </c>
      <c r="H810" s="7" t="str">
        <f>IF(data!H809="", "",data!H809)</f>
        <v/>
      </c>
      <c r="I810" s="7" t="str">
        <f>IF(data!I809="", "",data!I809)</f>
        <v/>
      </c>
      <c r="J810" s="7" t="str">
        <f>IF(data!J809="", "",data!J809)</f>
        <v/>
      </c>
      <c r="K810" s="7" t="str">
        <f>IF(data!K809="", "",data!K809)</f>
        <v/>
      </c>
      <c r="L810" s="7" t="str">
        <f>IF(data!L809="", "",data!L809)</f>
        <v/>
      </c>
      <c r="M810" s="7" t="str">
        <f>IF(data!M809="", "",data!M809)</f>
        <v/>
      </c>
      <c r="N810" s="7" t="str">
        <f>IF(data!N809="", "",data!N809)</f>
        <v/>
      </c>
      <c r="O810" s="7" t="str">
        <f>IF(data!O809="", "",data!O809)</f>
        <v/>
      </c>
      <c r="P810" s="7" t="str">
        <f>IF(data!P809="", "",data!P809)</f>
        <v/>
      </c>
      <c r="Q810" s="7" t="str">
        <f>IF(data!Q809="", "",data!Q809)</f>
        <v/>
      </c>
      <c r="R810" s="7" t="str">
        <f>IF(data!R809="", "",data!R809)</f>
        <v/>
      </c>
      <c r="S810" s="7" t="str">
        <f>IF(data!S809="", "",data!S809)</f>
        <v/>
      </c>
      <c r="T810" s="7" t="str">
        <f>IF(data!T809="", "",data!T809)</f>
        <v/>
      </c>
      <c r="U810" s="7" t="str">
        <f>IF(data!U809="", "",data!U809)</f>
        <v/>
      </c>
      <c r="V810" s="7" t="str">
        <f>IF(data!V809="", "",data!V809)</f>
        <v/>
      </c>
      <c r="W810" s="7" t="str">
        <f>IF(data!W809="", "",data!W809)</f>
        <v/>
      </c>
      <c r="X810" s="7" t="str">
        <f>IF(data!X809="", "",data!X809)</f>
        <v/>
      </c>
      <c r="Y810" s="7" t="str">
        <f>IF(data!Y809="", "",data!Y809)</f>
        <v/>
      </c>
      <c r="Z810" s="7" t="str">
        <f>IF(data!Z809="", "",data!Z809)</f>
        <v/>
      </c>
      <c r="AA810" s="7" t="str">
        <f>IF(data!AA809="", "",data!AA809)</f>
        <v/>
      </c>
      <c r="AB810" s="7" t="str">
        <f>IF(data!AB809="", "",data!AB809)</f>
        <v/>
      </c>
      <c r="AC810" s="7" t="str">
        <f>IF(data!AC809="", "",data!AC809)</f>
        <v/>
      </c>
    </row>
    <row r="811" spans="1:29" ht="16.5" customHeight="1" x14ac:dyDescent="0.3">
      <c r="A811" s="7" t="str">
        <f>IF(data!A810="", "",data!A810)</f>
        <v/>
      </c>
      <c r="B811" s="7" t="str">
        <f>IF(data!B810="", "",data!B810)</f>
        <v/>
      </c>
      <c r="C811" s="7" t="str">
        <f>IF(data!C810="", "",data!C810)</f>
        <v/>
      </c>
      <c r="D811" s="7" t="str">
        <f>IF(data!D810="", "",data!D810)</f>
        <v/>
      </c>
      <c r="E811" s="7" t="str">
        <f>IF(data!E810="", "",data!E810)</f>
        <v/>
      </c>
      <c r="F811" s="7" t="str">
        <f>IF(data!F810="", "",data!F810)</f>
        <v/>
      </c>
      <c r="G811" s="7" t="str">
        <f>IF(data!G810="", "",data!G810)</f>
        <v/>
      </c>
      <c r="H811" s="7" t="str">
        <f>IF(data!H810="", "",data!H810)</f>
        <v/>
      </c>
      <c r="I811" s="7" t="str">
        <f>IF(data!I810="", "",data!I810)</f>
        <v/>
      </c>
      <c r="J811" s="7" t="str">
        <f>IF(data!J810="", "",data!J810)</f>
        <v/>
      </c>
      <c r="K811" s="7" t="str">
        <f>IF(data!K810="", "",data!K810)</f>
        <v/>
      </c>
      <c r="L811" s="7" t="str">
        <f>IF(data!L810="", "",data!L810)</f>
        <v/>
      </c>
      <c r="M811" s="7" t="str">
        <f>IF(data!M810="", "",data!M810)</f>
        <v/>
      </c>
      <c r="N811" s="7" t="str">
        <f>IF(data!N810="", "",data!N810)</f>
        <v/>
      </c>
      <c r="O811" s="7" t="str">
        <f>IF(data!O810="", "",data!O810)</f>
        <v/>
      </c>
      <c r="P811" s="7" t="str">
        <f>IF(data!P810="", "",data!P810)</f>
        <v/>
      </c>
      <c r="Q811" s="7" t="str">
        <f>IF(data!Q810="", "",data!Q810)</f>
        <v/>
      </c>
      <c r="R811" s="7" t="str">
        <f>IF(data!R810="", "",data!R810)</f>
        <v/>
      </c>
      <c r="S811" s="7" t="str">
        <f>IF(data!S810="", "",data!S810)</f>
        <v/>
      </c>
      <c r="T811" s="7" t="str">
        <f>IF(data!T810="", "",data!T810)</f>
        <v/>
      </c>
      <c r="U811" s="7" t="str">
        <f>IF(data!U810="", "",data!U810)</f>
        <v/>
      </c>
      <c r="V811" s="7" t="str">
        <f>IF(data!V810="", "",data!V810)</f>
        <v/>
      </c>
      <c r="W811" s="7" t="str">
        <f>IF(data!W810="", "",data!W810)</f>
        <v/>
      </c>
      <c r="X811" s="7" t="str">
        <f>IF(data!X810="", "",data!X810)</f>
        <v/>
      </c>
      <c r="Y811" s="7" t="str">
        <f>IF(data!Y810="", "",data!Y810)</f>
        <v/>
      </c>
      <c r="Z811" s="7" t="str">
        <f>IF(data!Z810="", "",data!Z810)</f>
        <v/>
      </c>
      <c r="AA811" s="7" t="str">
        <f>IF(data!AA810="", "",data!AA810)</f>
        <v/>
      </c>
      <c r="AB811" s="7" t="str">
        <f>IF(data!AB810="", "",data!AB810)</f>
        <v/>
      </c>
      <c r="AC811" s="7" t="str">
        <f>IF(data!AC810="", "",data!AC810)</f>
        <v/>
      </c>
    </row>
    <row r="812" spans="1:29" ht="16.5" customHeight="1" x14ac:dyDescent="0.3">
      <c r="A812" s="7" t="str">
        <f>IF(data!A811="", "",data!A811)</f>
        <v/>
      </c>
      <c r="B812" s="7" t="str">
        <f>IF(data!B811="", "",data!B811)</f>
        <v/>
      </c>
      <c r="C812" s="7" t="str">
        <f>IF(data!C811="", "",data!C811)</f>
        <v/>
      </c>
      <c r="D812" s="7" t="str">
        <f>IF(data!D811="", "",data!D811)</f>
        <v/>
      </c>
      <c r="E812" s="7" t="str">
        <f>IF(data!E811="", "",data!E811)</f>
        <v/>
      </c>
      <c r="F812" s="7" t="str">
        <f>IF(data!F811="", "",data!F811)</f>
        <v/>
      </c>
      <c r="G812" s="7" t="str">
        <f>IF(data!G811="", "",data!G811)</f>
        <v/>
      </c>
      <c r="H812" s="7" t="str">
        <f>IF(data!H811="", "",data!H811)</f>
        <v/>
      </c>
      <c r="I812" s="7" t="str">
        <f>IF(data!I811="", "",data!I811)</f>
        <v/>
      </c>
      <c r="J812" s="7" t="str">
        <f>IF(data!J811="", "",data!J811)</f>
        <v/>
      </c>
      <c r="K812" s="7" t="str">
        <f>IF(data!K811="", "",data!K811)</f>
        <v/>
      </c>
      <c r="L812" s="7" t="str">
        <f>IF(data!L811="", "",data!L811)</f>
        <v/>
      </c>
      <c r="M812" s="7" t="str">
        <f>IF(data!M811="", "",data!M811)</f>
        <v/>
      </c>
      <c r="N812" s="7" t="str">
        <f>IF(data!N811="", "",data!N811)</f>
        <v/>
      </c>
      <c r="O812" s="7" t="str">
        <f>IF(data!O811="", "",data!O811)</f>
        <v/>
      </c>
      <c r="P812" s="7" t="str">
        <f>IF(data!P811="", "",data!P811)</f>
        <v/>
      </c>
      <c r="Q812" s="7" t="str">
        <f>IF(data!Q811="", "",data!Q811)</f>
        <v/>
      </c>
      <c r="R812" s="7" t="str">
        <f>IF(data!R811="", "",data!R811)</f>
        <v/>
      </c>
      <c r="S812" s="7" t="str">
        <f>IF(data!S811="", "",data!S811)</f>
        <v/>
      </c>
      <c r="T812" s="7" t="str">
        <f>IF(data!T811="", "",data!T811)</f>
        <v/>
      </c>
      <c r="U812" s="7" t="str">
        <f>IF(data!U811="", "",data!U811)</f>
        <v/>
      </c>
      <c r="V812" s="7" t="str">
        <f>IF(data!V811="", "",data!V811)</f>
        <v/>
      </c>
      <c r="W812" s="7" t="str">
        <f>IF(data!W811="", "",data!W811)</f>
        <v/>
      </c>
      <c r="X812" s="7" t="str">
        <f>IF(data!X811="", "",data!X811)</f>
        <v/>
      </c>
      <c r="Y812" s="7" t="str">
        <f>IF(data!Y811="", "",data!Y811)</f>
        <v/>
      </c>
      <c r="Z812" s="7" t="str">
        <f>IF(data!Z811="", "",data!Z811)</f>
        <v/>
      </c>
      <c r="AA812" s="7" t="str">
        <f>IF(data!AA811="", "",data!AA811)</f>
        <v/>
      </c>
      <c r="AB812" s="7" t="str">
        <f>IF(data!AB811="", "",data!AB811)</f>
        <v/>
      </c>
      <c r="AC812" s="7" t="str">
        <f>IF(data!AC811="", "",data!AC811)</f>
        <v/>
      </c>
    </row>
    <row r="813" spans="1:29" ht="16.5" customHeight="1" x14ac:dyDescent="0.3">
      <c r="A813" s="7" t="str">
        <f>IF(data!A812="", "",data!A812)</f>
        <v/>
      </c>
      <c r="B813" s="7" t="str">
        <f>IF(data!B812="", "",data!B812)</f>
        <v/>
      </c>
      <c r="C813" s="7" t="str">
        <f>IF(data!C812="", "",data!C812)</f>
        <v/>
      </c>
      <c r="D813" s="7" t="str">
        <f>IF(data!D812="", "",data!D812)</f>
        <v/>
      </c>
      <c r="E813" s="7" t="str">
        <f>IF(data!E812="", "",data!E812)</f>
        <v/>
      </c>
      <c r="F813" s="7" t="str">
        <f>IF(data!F812="", "",data!F812)</f>
        <v/>
      </c>
      <c r="G813" s="7" t="str">
        <f>IF(data!G812="", "",data!G812)</f>
        <v/>
      </c>
      <c r="H813" s="7" t="str">
        <f>IF(data!H812="", "",data!H812)</f>
        <v/>
      </c>
      <c r="I813" s="7" t="str">
        <f>IF(data!I812="", "",data!I812)</f>
        <v/>
      </c>
      <c r="J813" s="7" t="str">
        <f>IF(data!J812="", "",data!J812)</f>
        <v/>
      </c>
      <c r="K813" s="7" t="str">
        <f>IF(data!K812="", "",data!K812)</f>
        <v/>
      </c>
      <c r="L813" s="7" t="str">
        <f>IF(data!L812="", "",data!L812)</f>
        <v/>
      </c>
      <c r="M813" s="7" t="str">
        <f>IF(data!M812="", "",data!M812)</f>
        <v/>
      </c>
      <c r="N813" s="7" t="str">
        <f>IF(data!N812="", "",data!N812)</f>
        <v/>
      </c>
      <c r="O813" s="7" t="str">
        <f>IF(data!O812="", "",data!O812)</f>
        <v/>
      </c>
      <c r="P813" s="7" t="str">
        <f>IF(data!P812="", "",data!P812)</f>
        <v/>
      </c>
      <c r="Q813" s="7" t="str">
        <f>IF(data!Q812="", "",data!Q812)</f>
        <v/>
      </c>
      <c r="R813" s="7" t="str">
        <f>IF(data!R812="", "",data!R812)</f>
        <v/>
      </c>
      <c r="S813" s="7" t="str">
        <f>IF(data!S812="", "",data!S812)</f>
        <v/>
      </c>
      <c r="T813" s="7" t="str">
        <f>IF(data!T812="", "",data!T812)</f>
        <v/>
      </c>
      <c r="U813" s="7" t="str">
        <f>IF(data!U812="", "",data!U812)</f>
        <v/>
      </c>
      <c r="V813" s="7" t="str">
        <f>IF(data!V812="", "",data!V812)</f>
        <v/>
      </c>
      <c r="W813" s="7" t="str">
        <f>IF(data!W812="", "",data!W812)</f>
        <v/>
      </c>
      <c r="X813" s="7" t="str">
        <f>IF(data!X812="", "",data!X812)</f>
        <v/>
      </c>
      <c r="Y813" s="7" t="str">
        <f>IF(data!Y812="", "",data!Y812)</f>
        <v/>
      </c>
      <c r="Z813" s="7" t="str">
        <f>IF(data!Z812="", "",data!Z812)</f>
        <v/>
      </c>
      <c r="AA813" s="7" t="str">
        <f>IF(data!AA812="", "",data!AA812)</f>
        <v/>
      </c>
      <c r="AB813" s="7" t="str">
        <f>IF(data!AB812="", "",data!AB812)</f>
        <v/>
      </c>
      <c r="AC813" s="7" t="str">
        <f>IF(data!AC812="", "",data!AC812)</f>
        <v/>
      </c>
    </row>
    <row r="814" spans="1:29" ht="16.5" customHeight="1" x14ac:dyDescent="0.3">
      <c r="A814" s="7" t="str">
        <f>IF(data!A813="", "",data!A813)</f>
        <v/>
      </c>
      <c r="B814" s="7" t="str">
        <f>IF(data!B813="", "",data!B813)</f>
        <v/>
      </c>
      <c r="C814" s="7" t="str">
        <f>IF(data!C813="", "",data!C813)</f>
        <v/>
      </c>
      <c r="D814" s="7" t="str">
        <f>IF(data!D813="", "",data!D813)</f>
        <v/>
      </c>
      <c r="E814" s="7" t="str">
        <f>IF(data!E813="", "",data!E813)</f>
        <v/>
      </c>
      <c r="F814" s="7" t="str">
        <f>IF(data!F813="", "",data!F813)</f>
        <v/>
      </c>
      <c r="G814" s="7" t="str">
        <f>IF(data!G813="", "",data!G813)</f>
        <v/>
      </c>
      <c r="H814" s="7" t="str">
        <f>IF(data!H813="", "",data!H813)</f>
        <v/>
      </c>
      <c r="I814" s="7" t="str">
        <f>IF(data!I813="", "",data!I813)</f>
        <v/>
      </c>
      <c r="J814" s="7" t="str">
        <f>IF(data!J813="", "",data!J813)</f>
        <v/>
      </c>
      <c r="K814" s="7" t="str">
        <f>IF(data!K813="", "",data!K813)</f>
        <v/>
      </c>
      <c r="L814" s="7" t="str">
        <f>IF(data!L813="", "",data!L813)</f>
        <v/>
      </c>
      <c r="M814" s="7" t="str">
        <f>IF(data!M813="", "",data!M813)</f>
        <v/>
      </c>
      <c r="N814" s="7" t="str">
        <f>IF(data!N813="", "",data!N813)</f>
        <v/>
      </c>
      <c r="O814" s="7" t="str">
        <f>IF(data!O813="", "",data!O813)</f>
        <v/>
      </c>
      <c r="P814" s="7" t="str">
        <f>IF(data!P813="", "",data!P813)</f>
        <v/>
      </c>
      <c r="Q814" s="7" t="str">
        <f>IF(data!Q813="", "",data!Q813)</f>
        <v/>
      </c>
      <c r="R814" s="7" t="str">
        <f>IF(data!R813="", "",data!R813)</f>
        <v/>
      </c>
      <c r="S814" s="7" t="str">
        <f>IF(data!S813="", "",data!S813)</f>
        <v/>
      </c>
      <c r="T814" s="7" t="str">
        <f>IF(data!T813="", "",data!T813)</f>
        <v/>
      </c>
      <c r="U814" s="7" t="str">
        <f>IF(data!U813="", "",data!U813)</f>
        <v/>
      </c>
      <c r="V814" s="7" t="str">
        <f>IF(data!V813="", "",data!V813)</f>
        <v/>
      </c>
      <c r="W814" s="7" t="str">
        <f>IF(data!W813="", "",data!W813)</f>
        <v/>
      </c>
      <c r="X814" s="7" t="str">
        <f>IF(data!X813="", "",data!X813)</f>
        <v/>
      </c>
      <c r="Y814" s="7" t="str">
        <f>IF(data!Y813="", "",data!Y813)</f>
        <v/>
      </c>
      <c r="Z814" s="7" t="str">
        <f>IF(data!Z813="", "",data!Z813)</f>
        <v/>
      </c>
      <c r="AA814" s="7" t="str">
        <f>IF(data!AA813="", "",data!AA813)</f>
        <v/>
      </c>
      <c r="AB814" s="7" t="str">
        <f>IF(data!AB813="", "",data!AB813)</f>
        <v/>
      </c>
      <c r="AC814" s="7" t="str">
        <f>IF(data!AC813="", "",data!AC813)</f>
        <v/>
      </c>
    </row>
    <row r="815" spans="1:29" ht="16.5" customHeight="1" x14ac:dyDescent="0.3">
      <c r="A815" s="7" t="str">
        <f>IF(data!A814="", "",data!A814)</f>
        <v/>
      </c>
      <c r="B815" s="7" t="str">
        <f>IF(data!B814="", "",data!B814)</f>
        <v/>
      </c>
      <c r="C815" s="7" t="str">
        <f>IF(data!C814="", "",data!C814)</f>
        <v/>
      </c>
      <c r="D815" s="7" t="str">
        <f>IF(data!D814="", "",data!D814)</f>
        <v/>
      </c>
      <c r="E815" s="7" t="str">
        <f>IF(data!E814="", "",data!E814)</f>
        <v/>
      </c>
      <c r="F815" s="7" t="str">
        <f>IF(data!F814="", "",data!F814)</f>
        <v/>
      </c>
      <c r="G815" s="7" t="str">
        <f>IF(data!G814="", "",data!G814)</f>
        <v/>
      </c>
      <c r="H815" s="7" t="str">
        <f>IF(data!H814="", "",data!H814)</f>
        <v/>
      </c>
      <c r="I815" s="7" t="str">
        <f>IF(data!I814="", "",data!I814)</f>
        <v/>
      </c>
      <c r="J815" s="7" t="str">
        <f>IF(data!J814="", "",data!J814)</f>
        <v/>
      </c>
      <c r="K815" s="7" t="str">
        <f>IF(data!K814="", "",data!K814)</f>
        <v/>
      </c>
      <c r="L815" s="7" t="str">
        <f>IF(data!L814="", "",data!L814)</f>
        <v/>
      </c>
      <c r="M815" s="7" t="str">
        <f>IF(data!M814="", "",data!M814)</f>
        <v/>
      </c>
      <c r="N815" s="7" t="str">
        <f>IF(data!N814="", "",data!N814)</f>
        <v/>
      </c>
      <c r="O815" s="7" t="str">
        <f>IF(data!O814="", "",data!O814)</f>
        <v/>
      </c>
      <c r="P815" s="7" t="str">
        <f>IF(data!P814="", "",data!P814)</f>
        <v/>
      </c>
      <c r="Q815" s="7" t="str">
        <f>IF(data!Q814="", "",data!Q814)</f>
        <v/>
      </c>
      <c r="R815" s="7" t="str">
        <f>IF(data!R814="", "",data!R814)</f>
        <v/>
      </c>
      <c r="S815" s="7" t="str">
        <f>IF(data!S814="", "",data!S814)</f>
        <v/>
      </c>
      <c r="T815" s="7" t="str">
        <f>IF(data!T814="", "",data!T814)</f>
        <v/>
      </c>
      <c r="U815" s="7" t="str">
        <f>IF(data!U814="", "",data!U814)</f>
        <v/>
      </c>
      <c r="V815" s="7" t="str">
        <f>IF(data!V814="", "",data!V814)</f>
        <v/>
      </c>
      <c r="W815" s="7" t="str">
        <f>IF(data!W814="", "",data!W814)</f>
        <v/>
      </c>
      <c r="X815" s="7" t="str">
        <f>IF(data!X814="", "",data!X814)</f>
        <v/>
      </c>
      <c r="Y815" s="7" t="str">
        <f>IF(data!Y814="", "",data!Y814)</f>
        <v/>
      </c>
      <c r="Z815" s="7" t="str">
        <f>IF(data!Z814="", "",data!Z814)</f>
        <v/>
      </c>
      <c r="AA815" s="7" t="str">
        <f>IF(data!AA814="", "",data!AA814)</f>
        <v/>
      </c>
      <c r="AB815" s="7" t="str">
        <f>IF(data!AB814="", "",data!AB814)</f>
        <v/>
      </c>
      <c r="AC815" s="7" t="str">
        <f>IF(data!AC814="", "",data!AC814)</f>
        <v/>
      </c>
    </row>
    <row r="816" spans="1:29" ht="16.5" customHeight="1" x14ac:dyDescent="0.3">
      <c r="A816" s="7" t="str">
        <f>IF(data!A815="", "",data!A815)</f>
        <v/>
      </c>
      <c r="B816" s="7" t="str">
        <f>IF(data!B815="", "",data!B815)</f>
        <v/>
      </c>
      <c r="C816" s="7" t="str">
        <f>IF(data!C815="", "",data!C815)</f>
        <v/>
      </c>
      <c r="D816" s="7" t="str">
        <f>IF(data!D815="", "",data!D815)</f>
        <v/>
      </c>
      <c r="E816" s="7" t="str">
        <f>IF(data!E815="", "",data!E815)</f>
        <v/>
      </c>
      <c r="F816" s="7" t="str">
        <f>IF(data!F815="", "",data!F815)</f>
        <v/>
      </c>
      <c r="G816" s="7" t="str">
        <f>IF(data!G815="", "",data!G815)</f>
        <v/>
      </c>
      <c r="H816" s="7" t="str">
        <f>IF(data!H815="", "",data!H815)</f>
        <v/>
      </c>
      <c r="I816" s="7" t="str">
        <f>IF(data!I815="", "",data!I815)</f>
        <v/>
      </c>
      <c r="J816" s="7" t="str">
        <f>IF(data!J815="", "",data!J815)</f>
        <v/>
      </c>
      <c r="K816" s="7" t="str">
        <f>IF(data!K815="", "",data!K815)</f>
        <v/>
      </c>
      <c r="L816" s="7" t="str">
        <f>IF(data!L815="", "",data!L815)</f>
        <v/>
      </c>
      <c r="M816" s="7" t="str">
        <f>IF(data!M815="", "",data!M815)</f>
        <v/>
      </c>
      <c r="N816" s="7" t="str">
        <f>IF(data!N815="", "",data!N815)</f>
        <v/>
      </c>
      <c r="O816" s="7" t="str">
        <f>IF(data!O815="", "",data!O815)</f>
        <v/>
      </c>
      <c r="P816" s="7" t="str">
        <f>IF(data!P815="", "",data!P815)</f>
        <v/>
      </c>
      <c r="Q816" s="7" t="str">
        <f>IF(data!Q815="", "",data!Q815)</f>
        <v/>
      </c>
      <c r="R816" s="7" t="str">
        <f>IF(data!R815="", "",data!R815)</f>
        <v/>
      </c>
      <c r="S816" s="7" t="str">
        <f>IF(data!S815="", "",data!S815)</f>
        <v/>
      </c>
      <c r="T816" s="7" t="str">
        <f>IF(data!T815="", "",data!T815)</f>
        <v/>
      </c>
      <c r="U816" s="7" t="str">
        <f>IF(data!U815="", "",data!U815)</f>
        <v/>
      </c>
      <c r="V816" s="7" t="str">
        <f>IF(data!V815="", "",data!V815)</f>
        <v/>
      </c>
      <c r="W816" s="7" t="str">
        <f>IF(data!W815="", "",data!W815)</f>
        <v/>
      </c>
      <c r="X816" s="7" t="str">
        <f>IF(data!X815="", "",data!X815)</f>
        <v/>
      </c>
      <c r="Y816" s="7" t="str">
        <f>IF(data!Y815="", "",data!Y815)</f>
        <v/>
      </c>
      <c r="Z816" s="7" t="str">
        <f>IF(data!Z815="", "",data!Z815)</f>
        <v/>
      </c>
      <c r="AA816" s="7" t="str">
        <f>IF(data!AA815="", "",data!AA815)</f>
        <v/>
      </c>
      <c r="AB816" s="7" t="str">
        <f>IF(data!AB815="", "",data!AB815)</f>
        <v/>
      </c>
      <c r="AC816" s="7" t="str">
        <f>IF(data!AC815="", "",data!AC815)</f>
        <v/>
      </c>
    </row>
    <row r="817" spans="1:29" ht="16.5" customHeight="1" x14ac:dyDescent="0.3">
      <c r="A817" s="7" t="str">
        <f>IF(data!A816="", "",data!A816)</f>
        <v/>
      </c>
      <c r="B817" s="7" t="str">
        <f>IF(data!B816="", "",data!B816)</f>
        <v/>
      </c>
      <c r="C817" s="7" t="str">
        <f>IF(data!C816="", "",data!C816)</f>
        <v/>
      </c>
      <c r="D817" s="7" t="str">
        <f>IF(data!D816="", "",data!D816)</f>
        <v/>
      </c>
      <c r="E817" s="7" t="str">
        <f>IF(data!E816="", "",data!E816)</f>
        <v/>
      </c>
      <c r="F817" s="7" t="str">
        <f>IF(data!F816="", "",data!F816)</f>
        <v/>
      </c>
      <c r="G817" s="7" t="str">
        <f>IF(data!G816="", "",data!G816)</f>
        <v/>
      </c>
      <c r="H817" s="7" t="str">
        <f>IF(data!H816="", "",data!H816)</f>
        <v/>
      </c>
      <c r="I817" s="7" t="str">
        <f>IF(data!I816="", "",data!I816)</f>
        <v/>
      </c>
      <c r="J817" s="7" t="str">
        <f>IF(data!J816="", "",data!J816)</f>
        <v/>
      </c>
      <c r="K817" s="7" t="str">
        <f>IF(data!K816="", "",data!K816)</f>
        <v/>
      </c>
      <c r="L817" s="7" t="str">
        <f>IF(data!L816="", "",data!L816)</f>
        <v/>
      </c>
      <c r="M817" s="7" t="str">
        <f>IF(data!M816="", "",data!M816)</f>
        <v/>
      </c>
      <c r="N817" s="7" t="str">
        <f>IF(data!N816="", "",data!N816)</f>
        <v/>
      </c>
      <c r="O817" s="7" t="str">
        <f>IF(data!O816="", "",data!O816)</f>
        <v/>
      </c>
      <c r="P817" s="7" t="str">
        <f>IF(data!P816="", "",data!P816)</f>
        <v/>
      </c>
      <c r="Q817" s="7" t="str">
        <f>IF(data!Q816="", "",data!Q816)</f>
        <v/>
      </c>
      <c r="R817" s="7" t="str">
        <f>IF(data!R816="", "",data!R816)</f>
        <v/>
      </c>
      <c r="S817" s="7" t="str">
        <f>IF(data!S816="", "",data!S816)</f>
        <v/>
      </c>
      <c r="T817" s="7" t="str">
        <f>IF(data!T816="", "",data!T816)</f>
        <v/>
      </c>
      <c r="U817" s="7" t="str">
        <f>IF(data!U816="", "",data!U816)</f>
        <v/>
      </c>
      <c r="V817" s="7" t="str">
        <f>IF(data!V816="", "",data!V816)</f>
        <v/>
      </c>
      <c r="W817" s="7" t="str">
        <f>IF(data!W816="", "",data!W816)</f>
        <v/>
      </c>
      <c r="X817" s="7" t="str">
        <f>IF(data!X816="", "",data!X816)</f>
        <v/>
      </c>
      <c r="Y817" s="7" t="str">
        <f>IF(data!Y816="", "",data!Y816)</f>
        <v/>
      </c>
      <c r="Z817" s="7" t="str">
        <f>IF(data!Z816="", "",data!Z816)</f>
        <v/>
      </c>
      <c r="AA817" s="7" t="str">
        <f>IF(data!AA816="", "",data!AA816)</f>
        <v/>
      </c>
      <c r="AB817" s="7" t="str">
        <f>IF(data!AB816="", "",data!AB816)</f>
        <v/>
      </c>
      <c r="AC817" s="7" t="str">
        <f>IF(data!AC816="", "",data!AC816)</f>
        <v/>
      </c>
    </row>
    <row r="818" spans="1:29" ht="16.5" customHeight="1" x14ac:dyDescent="0.3">
      <c r="A818" s="7" t="str">
        <f>IF(data!A817="", "",data!A817)</f>
        <v/>
      </c>
      <c r="B818" s="7" t="str">
        <f>IF(data!B817="", "",data!B817)</f>
        <v/>
      </c>
      <c r="C818" s="7" t="str">
        <f>IF(data!C817="", "",data!C817)</f>
        <v/>
      </c>
      <c r="D818" s="7" t="str">
        <f>IF(data!D817="", "",data!D817)</f>
        <v/>
      </c>
      <c r="E818" s="7" t="str">
        <f>IF(data!E817="", "",data!E817)</f>
        <v/>
      </c>
      <c r="F818" s="7" t="str">
        <f>IF(data!F817="", "",data!F817)</f>
        <v/>
      </c>
      <c r="G818" s="7" t="str">
        <f>IF(data!G817="", "",data!G817)</f>
        <v/>
      </c>
      <c r="H818" s="7" t="str">
        <f>IF(data!H817="", "",data!H817)</f>
        <v/>
      </c>
      <c r="I818" s="7" t="str">
        <f>IF(data!I817="", "",data!I817)</f>
        <v/>
      </c>
      <c r="J818" s="7" t="str">
        <f>IF(data!J817="", "",data!J817)</f>
        <v/>
      </c>
      <c r="K818" s="7" t="str">
        <f>IF(data!K817="", "",data!K817)</f>
        <v/>
      </c>
      <c r="L818" s="7" t="str">
        <f>IF(data!L817="", "",data!L817)</f>
        <v/>
      </c>
      <c r="M818" s="7" t="str">
        <f>IF(data!M817="", "",data!M817)</f>
        <v/>
      </c>
      <c r="N818" s="7" t="str">
        <f>IF(data!N817="", "",data!N817)</f>
        <v/>
      </c>
      <c r="O818" s="7" t="str">
        <f>IF(data!O817="", "",data!O817)</f>
        <v/>
      </c>
      <c r="P818" s="7" t="str">
        <f>IF(data!P817="", "",data!P817)</f>
        <v/>
      </c>
      <c r="Q818" s="7" t="str">
        <f>IF(data!Q817="", "",data!Q817)</f>
        <v/>
      </c>
      <c r="R818" s="7" t="str">
        <f>IF(data!R817="", "",data!R817)</f>
        <v/>
      </c>
      <c r="S818" s="7" t="str">
        <f>IF(data!S817="", "",data!S817)</f>
        <v/>
      </c>
      <c r="T818" s="7" t="str">
        <f>IF(data!T817="", "",data!T817)</f>
        <v/>
      </c>
      <c r="U818" s="7" t="str">
        <f>IF(data!U817="", "",data!U817)</f>
        <v/>
      </c>
      <c r="V818" s="7" t="str">
        <f>IF(data!V817="", "",data!V817)</f>
        <v/>
      </c>
      <c r="W818" s="7" t="str">
        <f>IF(data!W817="", "",data!W817)</f>
        <v/>
      </c>
      <c r="X818" s="7" t="str">
        <f>IF(data!X817="", "",data!X817)</f>
        <v/>
      </c>
      <c r="Y818" s="7" t="str">
        <f>IF(data!Y817="", "",data!Y817)</f>
        <v/>
      </c>
      <c r="Z818" s="7" t="str">
        <f>IF(data!Z817="", "",data!Z817)</f>
        <v/>
      </c>
      <c r="AA818" s="7" t="str">
        <f>IF(data!AA817="", "",data!AA817)</f>
        <v/>
      </c>
      <c r="AB818" s="7" t="str">
        <f>IF(data!AB817="", "",data!AB817)</f>
        <v/>
      </c>
      <c r="AC818" s="7" t="str">
        <f>IF(data!AC817="", "",data!AC817)</f>
        <v/>
      </c>
    </row>
    <row r="819" spans="1:29" ht="16.5" customHeight="1" x14ac:dyDescent="0.3">
      <c r="A819" s="7" t="str">
        <f>IF(data!A818="", "",data!A818)</f>
        <v/>
      </c>
      <c r="B819" s="7" t="str">
        <f>IF(data!B818="", "",data!B818)</f>
        <v/>
      </c>
      <c r="C819" s="7" t="str">
        <f>IF(data!C818="", "",data!C818)</f>
        <v/>
      </c>
      <c r="D819" s="7" t="str">
        <f>IF(data!D818="", "",data!D818)</f>
        <v/>
      </c>
      <c r="E819" s="7" t="str">
        <f>IF(data!E818="", "",data!E818)</f>
        <v/>
      </c>
      <c r="F819" s="7" t="str">
        <f>IF(data!F818="", "",data!F818)</f>
        <v/>
      </c>
      <c r="G819" s="7" t="str">
        <f>IF(data!G818="", "",data!G818)</f>
        <v/>
      </c>
      <c r="H819" s="7" t="str">
        <f>IF(data!H818="", "",data!H818)</f>
        <v/>
      </c>
      <c r="I819" s="7" t="str">
        <f>IF(data!I818="", "",data!I818)</f>
        <v/>
      </c>
      <c r="J819" s="7" t="str">
        <f>IF(data!J818="", "",data!J818)</f>
        <v/>
      </c>
      <c r="K819" s="7" t="str">
        <f>IF(data!K818="", "",data!K818)</f>
        <v/>
      </c>
      <c r="L819" s="7" t="str">
        <f>IF(data!L818="", "",data!L818)</f>
        <v/>
      </c>
      <c r="M819" s="7" t="str">
        <f>IF(data!M818="", "",data!M818)</f>
        <v/>
      </c>
      <c r="N819" s="7" t="str">
        <f>IF(data!N818="", "",data!N818)</f>
        <v/>
      </c>
      <c r="O819" s="7" t="str">
        <f>IF(data!O818="", "",data!O818)</f>
        <v/>
      </c>
      <c r="P819" s="7" t="str">
        <f>IF(data!P818="", "",data!P818)</f>
        <v/>
      </c>
      <c r="Q819" s="7" t="str">
        <f>IF(data!Q818="", "",data!Q818)</f>
        <v/>
      </c>
      <c r="R819" s="7" t="str">
        <f>IF(data!R818="", "",data!R818)</f>
        <v/>
      </c>
      <c r="S819" s="7" t="str">
        <f>IF(data!S818="", "",data!S818)</f>
        <v/>
      </c>
      <c r="T819" s="7" t="str">
        <f>IF(data!T818="", "",data!T818)</f>
        <v/>
      </c>
      <c r="U819" s="7" t="str">
        <f>IF(data!U818="", "",data!U818)</f>
        <v/>
      </c>
      <c r="V819" s="7" t="str">
        <f>IF(data!V818="", "",data!V818)</f>
        <v/>
      </c>
      <c r="W819" s="7" t="str">
        <f>IF(data!W818="", "",data!W818)</f>
        <v/>
      </c>
      <c r="X819" s="7" t="str">
        <f>IF(data!X818="", "",data!X818)</f>
        <v/>
      </c>
      <c r="Y819" s="7" t="str">
        <f>IF(data!Y818="", "",data!Y818)</f>
        <v/>
      </c>
      <c r="Z819" s="7" t="str">
        <f>IF(data!Z818="", "",data!Z818)</f>
        <v/>
      </c>
      <c r="AA819" s="7" t="str">
        <f>IF(data!AA818="", "",data!AA818)</f>
        <v/>
      </c>
      <c r="AB819" s="7" t="str">
        <f>IF(data!AB818="", "",data!AB818)</f>
        <v/>
      </c>
      <c r="AC819" s="7" t="str">
        <f>IF(data!AC818="", "",data!AC818)</f>
        <v/>
      </c>
    </row>
    <row r="820" spans="1:29" ht="16.5" customHeight="1" x14ac:dyDescent="0.3">
      <c r="A820" s="7" t="str">
        <f>IF(data!A819="", "",data!A819)</f>
        <v/>
      </c>
      <c r="B820" s="7" t="str">
        <f>IF(data!B819="", "",data!B819)</f>
        <v/>
      </c>
      <c r="C820" s="7" t="str">
        <f>IF(data!C819="", "",data!C819)</f>
        <v/>
      </c>
      <c r="D820" s="7" t="str">
        <f>IF(data!D819="", "",data!D819)</f>
        <v/>
      </c>
      <c r="E820" s="7" t="str">
        <f>IF(data!E819="", "",data!E819)</f>
        <v/>
      </c>
      <c r="F820" s="7" t="str">
        <f>IF(data!F819="", "",data!F819)</f>
        <v/>
      </c>
      <c r="G820" s="7" t="str">
        <f>IF(data!G819="", "",data!G819)</f>
        <v/>
      </c>
      <c r="H820" s="7" t="str">
        <f>IF(data!H819="", "",data!H819)</f>
        <v/>
      </c>
      <c r="I820" s="7" t="str">
        <f>IF(data!I819="", "",data!I819)</f>
        <v/>
      </c>
      <c r="J820" s="7" t="str">
        <f>IF(data!J819="", "",data!J819)</f>
        <v/>
      </c>
      <c r="K820" s="7" t="str">
        <f>IF(data!K819="", "",data!K819)</f>
        <v/>
      </c>
      <c r="L820" s="7" t="str">
        <f>IF(data!L819="", "",data!L819)</f>
        <v/>
      </c>
      <c r="M820" s="7" t="str">
        <f>IF(data!M819="", "",data!M819)</f>
        <v/>
      </c>
      <c r="N820" s="7" t="str">
        <f>IF(data!N819="", "",data!N819)</f>
        <v/>
      </c>
      <c r="O820" s="7" t="str">
        <f>IF(data!O819="", "",data!O819)</f>
        <v/>
      </c>
      <c r="P820" s="7" t="str">
        <f>IF(data!P819="", "",data!P819)</f>
        <v/>
      </c>
      <c r="Q820" s="7" t="str">
        <f>IF(data!Q819="", "",data!Q819)</f>
        <v/>
      </c>
      <c r="R820" s="7" t="str">
        <f>IF(data!R819="", "",data!R819)</f>
        <v/>
      </c>
      <c r="S820" s="7" t="str">
        <f>IF(data!S819="", "",data!S819)</f>
        <v/>
      </c>
      <c r="T820" s="7" t="str">
        <f>IF(data!T819="", "",data!T819)</f>
        <v/>
      </c>
      <c r="U820" s="7" t="str">
        <f>IF(data!U819="", "",data!U819)</f>
        <v/>
      </c>
      <c r="V820" s="7" t="str">
        <f>IF(data!V819="", "",data!V819)</f>
        <v/>
      </c>
      <c r="W820" s="7" t="str">
        <f>IF(data!W819="", "",data!W819)</f>
        <v/>
      </c>
      <c r="X820" s="7" t="str">
        <f>IF(data!X819="", "",data!X819)</f>
        <v/>
      </c>
      <c r="Y820" s="7" t="str">
        <f>IF(data!Y819="", "",data!Y819)</f>
        <v/>
      </c>
      <c r="Z820" s="7" t="str">
        <f>IF(data!Z819="", "",data!Z819)</f>
        <v/>
      </c>
      <c r="AA820" s="7" t="str">
        <f>IF(data!AA819="", "",data!AA819)</f>
        <v/>
      </c>
      <c r="AB820" s="7" t="str">
        <f>IF(data!AB819="", "",data!AB819)</f>
        <v/>
      </c>
      <c r="AC820" s="7" t="str">
        <f>IF(data!AC819="", "",data!AC819)</f>
        <v/>
      </c>
    </row>
    <row r="821" spans="1:29" ht="16.5" customHeight="1" x14ac:dyDescent="0.3">
      <c r="A821" s="7" t="str">
        <f>IF(data!A820="", "",data!A820)</f>
        <v/>
      </c>
      <c r="B821" s="7" t="str">
        <f>IF(data!B820="", "",data!B820)</f>
        <v/>
      </c>
      <c r="C821" s="7" t="str">
        <f>IF(data!C820="", "",data!C820)</f>
        <v/>
      </c>
      <c r="D821" s="7" t="str">
        <f>IF(data!D820="", "",data!D820)</f>
        <v/>
      </c>
      <c r="E821" s="7" t="str">
        <f>IF(data!E820="", "",data!E820)</f>
        <v/>
      </c>
      <c r="F821" s="7" t="str">
        <f>IF(data!F820="", "",data!F820)</f>
        <v/>
      </c>
      <c r="G821" s="7" t="str">
        <f>IF(data!G820="", "",data!G820)</f>
        <v/>
      </c>
      <c r="H821" s="7" t="str">
        <f>IF(data!H820="", "",data!H820)</f>
        <v/>
      </c>
      <c r="I821" s="7" t="str">
        <f>IF(data!I820="", "",data!I820)</f>
        <v/>
      </c>
      <c r="J821" s="7" t="str">
        <f>IF(data!J820="", "",data!J820)</f>
        <v/>
      </c>
      <c r="K821" s="7" t="str">
        <f>IF(data!K820="", "",data!K820)</f>
        <v/>
      </c>
      <c r="L821" s="7" t="str">
        <f>IF(data!L820="", "",data!L820)</f>
        <v/>
      </c>
      <c r="M821" s="7" t="str">
        <f>IF(data!M820="", "",data!M820)</f>
        <v/>
      </c>
      <c r="N821" s="7" t="str">
        <f>IF(data!N820="", "",data!N820)</f>
        <v/>
      </c>
      <c r="O821" s="7" t="str">
        <f>IF(data!O820="", "",data!O820)</f>
        <v/>
      </c>
      <c r="P821" s="7" t="str">
        <f>IF(data!P820="", "",data!P820)</f>
        <v/>
      </c>
      <c r="Q821" s="7" t="str">
        <f>IF(data!Q820="", "",data!Q820)</f>
        <v/>
      </c>
      <c r="R821" s="7" t="str">
        <f>IF(data!R820="", "",data!R820)</f>
        <v/>
      </c>
      <c r="S821" s="7" t="str">
        <f>IF(data!S820="", "",data!S820)</f>
        <v/>
      </c>
      <c r="T821" s="7" t="str">
        <f>IF(data!T820="", "",data!T820)</f>
        <v/>
      </c>
      <c r="U821" s="7" t="str">
        <f>IF(data!U820="", "",data!U820)</f>
        <v/>
      </c>
      <c r="V821" s="7" t="str">
        <f>IF(data!V820="", "",data!V820)</f>
        <v/>
      </c>
      <c r="W821" s="7" t="str">
        <f>IF(data!W820="", "",data!W820)</f>
        <v/>
      </c>
      <c r="X821" s="7" t="str">
        <f>IF(data!X820="", "",data!X820)</f>
        <v/>
      </c>
      <c r="Y821" s="7" t="str">
        <f>IF(data!Y820="", "",data!Y820)</f>
        <v/>
      </c>
      <c r="Z821" s="7" t="str">
        <f>IF(data!Z820="", "",data!Z820)</f>
        <v/>
      </c>
      <c r="AA821" s="7" t="str">
        <f>IF(data!AA820="", "",data!AA820)</f>
        <v/>
      </c>
      <c r="AB821" s="7" t="str">
        <f>IF(data!AB820="", "",data!AB820)</f>
        <v/>
      </c>
      <c r="AC821" s="7" t="str">
        <f>IF(data!AC820="", "",data!AC820)</f>
        <v/>
      </c>
    </row>
    <row r="822" spans="1:29" ht="16.5" customHeight="1" x14ac:dyDescent="0.3">
      <c r="A822" s="7" t="str">
        <f>IF(data!A821="", "",data!A821)</f>
        <v/>
      </c>
      <c r="B822" s="7" t="str">
        <f>IF(data!B821="", "",data!B821)</f>
        <v/>
      </c>
      <c r="C822" s="7" t="str">
        <f>IF(data!C821="", "",data!C821)</f>
        <v/>
      </c>
      <c r="D822" s="7" t="str">
        <f>IF(data!D821="", "",data!D821)</f>
        <v/>
      </c>
      <c r="E822" s="7" t="str">
        <f>IF(data!E821="", "",data!E821)</f>
        <v/>
      </c>
      <c r="F822" s="7" t="str">
        <f>IF(data!F821="", "",data!F821)</f>
        <v/>
      </c>
      <c r="G822" s="7" t="str">
        <f>IF(data!G821="", "",data!G821)</f>
        <v/>
      </c>
      <c r="H822" s="7" t="str">
        <f>IF(data!H821="", "",data!H821)</f>
        <v/>
      </c>
      <c r="I822" s="7" t="str">
        <f>IF(data!I821="", "",data!I821)</f>
        <v/>
      </c>
      <c r="J822" s="7" t="str">
        <f>IF(data!J821="", "",data!J821)</f>
        <v/>
      </c>
      <c r="K822" s="7" t="str">
        <f>IF(data!K821="", "",data!K821)</f>
        <v/>
      </c>
      <c r="L822" s="7" t="str">
        <f>IF(data!L821="", "",data!L821)</f>
        <v/>
      </c>
      <c r="M822" s="7" t="str">
        <f>IF(data!M821="", "",data!M821)</f>
        <v/>
      </c>
      <c r="N822" s="7" t="str">
        <f>IF(data!N821="", "",data!N821)</f>
        <v/>
      </c>
      <c r="O822" s="7" t="str">
        <f>IF(data!O821="", "",data!O821)</f>
        <v/>
      </c>
      <c r="P822" s="7" t="str">
        <f>IF(data!P821="", "",data!P821)</f>
        <v/>
      </c>
      <c r="Q822" s="7" t="str">
        <f>IF(data!Q821="", "",data!Q821)</f>
        <v/>
      </c>
      <c r="R822" s="7" t="str">
        <f>IF(data!R821="", "",data!R821)</f>
        <v/>
      </c>
      <c r="S822" s="7" t="str">
        <f>IF(data!S821="", "",data!S821)</f>
        <v/>
      </c>
      <c r="T822" s="7" t="str">
        <f>IF(data!T821="", "",data!T821)</f>
        <v/>
      </c>
      <c r="U822" s="7" t="str">
        <f>IF(data!U821="", "",data!U821)</f>
        <v/>
      </c>
      <c r="V822" s="7" t="str">
        <f>IF(data!V821="", "",data!V821)</f>
        <v/>
      </c>
      <c r="W822" s="7" t="str">
        <f>IF(data!W821="", "",data!W821)</f>
        <v/>
      </c>
      <c r="X822" s="7" t="str">
        <f>IF(data!X821="", "",data!X821)</f>
        <v/>
      </c>
      <c r="Y822" s="7" t="str">
        <f>IF(data!Y821="", "",data!Y821)</f>
        <v/>
      </c>
      <c r="Z822" s="7" t="str">
        <f>IF(data!Z821="", "",data!Z821)</f>
        <v/>
      </c>
      <c r="AA822" s="7" t="str">
        <f>IF(data!AA821="", "",data!AA821)</f>
        <v/>
      </c>
      <c r="AB822" s="7" t="str">
        <f>IF(data!AB821="", "",data!AB821)</f>
        <v/>
      </c>
      <c r="AC822" s="7" t="str">
        <f>IF(data!AC821="", "",data!AC821)</f>
        <v/>
      </c>
    </row>
    <row r="823" spans="1:29" ht="16.5" customHeight="1" x14ac:dyDescent="0.3">
      <c r="A823" s="7" t="str">
        <f>IF(data!A822="", "",data!A822)</f>
        <v/>
      </c>
      <c r="B823" s="7" t="str">
        <f>IF(data!B822="", "",data!B822)</f>
        <v/>
      </c>
      <c r="C823" s="7" t="str">
        <f>IF(data!C822="", "",data!C822)</f>
        <v/>
      </c>
      <c r="D823" s="7" t="str">
        <f>IF(data!D822="", "",data!D822)</f>
        <v/>
      </c>
      <c r="E823" s="7" t="str">
        <f>IF(data!E822="", "",data!E822)</f>
        <v/>
      </c>
      <c r="F823" s="7" t="str">
        <f>IF(data!F822="", "",data!F822)</f>
        <v/>
      </c>
      <c r="G823" s="7" t="str">
        <f>IF(data!G822="", "",data!G822)</f>
        <v/>
      </c>
      <c r="H823" s="7" t="str">
        <f>IF(data!H822="", "",data!H822)</f>
        <v/>
      </c>
      <c r="I823" s="7" t="str">
        <f>IF(data!I822="", "",data!I822)</f>
        <v/>
      </c>
      <c r="J823" s="7" t="str">
        <f>IF(data!J822="", "",data!J822)</f>
        <v/>
      </c>
      <c r="K823" s="7" t="str">
        <f>IF(data!K822="", "",data!K822)</f>
        <v/>
      </c>
      <c r="L823" s="7" t="str">
        <f>IF(data!L822="", "",data!L822)</f>
        <v/>
      </c>
      <c r="M823" s="7" t="str">
        <f>IF(data!M822="", "",data!M822)</f>
        <v/>
      </c>
      <c r="N823" s="7" t="str">
        <f>IF(data!N822="", "",data!N822)</f>
        <v/>
      </c>
      <c r="O823" s="7" t="str">
        <f>IF(data!O822="", "",data!O822)</f>
        <v/>
      </c>
      <c r="P823" s="7" t="str">
        <f>IF(data!P822="", "",data!P822)</f>
        <v/>
      </c>
      <c r="Q823" s="7" t="str">
        <f>IF(data!Q822="", "",data!Q822)</f>
        <v/>
      </c>
      <c r="R823" s="7" t="str">
        <f>IF(data!R822="", "",data!R822)</f>
        <v/>
      </c>
      <c r="S823" s="7" t="str">
        <f>IF(data!S822="", "",data!S822)</f>
        <v/>
      </c>
      <c r="T823" s="7" t="str">
        <f>IF(data!T822="", "",data!T822)</f>
        <v/>
      </c>
      <c r="U823" s="7" t="str">
        <f>IF(data!U822="", "",data!U822)</f>
        <v/>
      </c>
      <c r="V823" s="7" t="str">
        <f>IF(data!V822="", "",data!V822)</f>
        <v/>
      </c>
      <c r="W823" s="7" t="str">
        <f>IF(data!W822="", "",data!W822)</f>
        <v/>
      </c>
      <c r="X823" s="7" t="str">
        <f>IF(data!X822="", "",data!X822)</f>
        <v/>
      </c>
      <c r="Y823" s="7" t="str">
        <f>IF(data!Y822="", "",data!Y822)</f>
        <v/>
      </c>
      <c r="Z823" s="7" t="str">
        <f>IF(data!Z822="", "",data!Z822)</f>
        <v/>
      </c>
      <c r="AA823" s="7" t="str">
        <f>IF(data!AA822="", "",data!AA822)</f>
        <v/>
      </c>
      <c r="AB823" s="7" t="str">
        <f>IF(data!AB822="", "",data!AB822)</f>
        <v/>
      </c>
      <c r="AC823" s="7" t="str">
        <f>IF(data!AC822="", "",data!AC822)</f>
        <v/>
      </c>
    </row>
    <row r="824" spans="1:29" ht="16.5" customHeight="1" x14ac:dyDescent="0.3">
      <c r="A824" s="7" t="str">
        <f>IF(data!A823="", "",data!A823)</f>
        <v/>
      </c>
      <c r="B824" s="7" t="str">
        <f>IF(data!B823="", "",data!B823)</f>
        <v/>
      </c>
      <c r="C824" s="7" t="str">
        <f>IF(data!C823="", "",data!C823)</f>
        <v/>
      </c>
      <c r="D824" s="7" t="str">
        <f>IF(data!D823="", "",data!D823)</f>
        <v/>
      </c>
      <c r="E824" s="7" t="str">
        <f>IF(data!E823="", "",data!E823)</f>
        <v/>
      </c>
      <c r="F824" s="7" t="str">
        <f>IF(data!F823="", "",data!F823)</f>
        <v/>
      </c>
      <c r="G824" s="7" t="str">
        <f>IF(data!G823="", "",data!G823)</f>
        <v/>
      </c>
      <c r="H824" s="7" t="str">
        <f>IF(data!H823="", "",data!H823)</f>
        <v/>
      </c>
      <c r="I824" s="7" t="str">
        <f>IF(data!I823="", "",data!I823)</f>
        <v/>
      </c>
      <c r="J824" s="7" t="str">
        <f>IF(data!J823="", "",data!J823)</f>
        <v/>
      </c>
      <c r="K824" s="7" t="str">
        <f>IF(data!K823="", "",data!K823)</f>
        <v/>
      </c>
      <c r="L824" s="7" t="str">
        <f>IF(data!L823="", "",data!L823)</f>
        <v/>
      </c>
      <c r="M824" s="7" t="str">
        <f>IF(data!M823="", "",data!M823)</f>
        <v/>
      </c>
      <c r="N824" s="7" t="str">
        <f>IF(data!N823="", "",data!N823)</f>
        <v/>
      </c>
      <c r="O824" s="7" t="str">
        <f>IF(data!O823="", "",data!O823)</f>
        <v/>
      </c>
      <c r="P824" s="7" t="str">
        <f>IF(data!P823="", "",data!P823)</f>
        <v/>
      </c>
      <c r="Q824" s="7" t="str">
        <f>IF(data!Q823="", "",data!Q823)</f>
        <v/>
      </c>
      <c r="R824" s="7" t="str">
        <f>IF(data!R823="", "",data!R823)</f>
        <v/>
      </c>
      <c r="S824" s="7" t="str">
        <f>IF(data!S823="", "",data!S823)</f>
        <v/>
      </c>
      <c r="T824" s="7" t="str">
        <f>IF(data!T823="", "",data!T823)</f>
        <v/>
      </c>
      <c r="U824" s="7" t="str">
        <f>IF(data!U823="", "",data!U823)</f>
        <v/>
      </c>
      <c r="V824" s="7" t="str">
        <f>IF(data!V823="", "",data!V823)</f>
        <v/>
      </c>
      <c r="W824" s="7" t="str">
        <f>IF(data!W823="", "",data!W823)</f>
        <v/>
      </c>
      <c r="X824" s="7" t="str">
        <f>IF(data!X823="", "",data!X823)</f>
        <v/>
      </c>
      <c r="Y824" s="7" t="str">
        <f>IF(data!Y823="", "",data!Y823)</f>
        <v/>
      </c>
      <c r="Z824" s="7" t="str">
        <f>IF(data!Z823="", "",data!Z823)</f>
        <v/>
      </c>
      <c r="AA824" s="7" t="str">
        <f>IF(data!AA823="", "",data!AA823)</f>
        <v/>
      </c>
      <c r="AB824" s="7" t="str">
        <f>IF(data!AB823="", "",data!AB823)</f>
        <v/>
      </c>
      <c r="AC824" s="7" t="str">
        <f>IF(data!AC823="", "",data!AC823)</f>
        <v/>
      </c>
    </row>
    <row r="825" spans="1:29" ht="16.5" customHeight="1" x14ac:dyDescent="0.3">
      <c r="A825" s="7" t="str">
        <f>IF(data!A824="", "",data!A824)</f>
        <v/>
      </c>
      <c r="B825" s="7" t="str">
        <f>IF(data!B824="", "",data!B824)</f>
        <v/>
      </c>
      <c r="C825" s="7" t="str">
        <f>IF(data!C824="", "",data!C824)</f>
        <v/>
      </c>
      <c r="D825" s="7" t="str">
        <f>IF(data!D824="", "",data!D824)</f>
        <v/>
      </c>
      <c r="E825" s="7" t="str">
        <f>IF(data!E824="", "",data!E824)</f>
        <v/>
      </c>
      <c r="F825" s="7" t="str">
        <f>IF(data!F824="", "",data!F824)</f>
        <v/>
      </c>
      <c r="G825" s="7" t="str">
        <f>IF(data!G824="", "",data!G824)</f>
        <v/>
      </c>
      <c r="H825" s="7" t="str">
        <f>IF(data!H824="", "",data!H824)</f>
        <v/>
      </c>
      <c r="I825" s="7" t="str">
        <f>IF(data!I824="", "",data!I824)</f>
        <v/>
      </c>
      <c r="J825" s="7" t="str">
        <f>IF(data!J824="", "",data!J824)</f>
        <v/>
      </c>
      <c r="K825" s="7" t="str">
        <f>IF(data!K824="", "",data!K824)</f>
        <v/>
      </c>
      <c r="L825" s="7" t="str">
        <f>IF(data!L824="", "",data!L824)</f>
        <v/>
      </c>
      <c r="M825" s="7" t="str">
        <f>IF(data!M824="", "",data!M824)</f>
        <v/>
      </c>
      <c r="N825" s="7" t="str">
        <f>IF(data!N824="", "",data!N824)</f>
        <v/>
      </c>
      <c r="O825" s="7" t="str">
        <f>IF(data!O824="", "",data!O824)</f>
        <v/>
      </c>
      <c r="P825" s="7" t="str">
        <f>IF(data!P824="", "",data!P824)</f>
        <v/>
      </c>
      <c r="Q825" s="7" t="str">
        <f>IF(data!Q824="", "",data!Q824)</f>
        <v/>
      </c>
      <c r="R825" s="7" t="str">
        <f>IF(data!R824="", "",data!R824)</f>
        <v/>
      </c>
      <c r="S825" s="7" t="str">
        <f>IF(data!S824="", "",data!S824)</f>
        <v/>
      </c>
      <c r="T825" s="7" t="str">
        <f>IF(data!T824="", "",data!T824)</f>
        <v/>
      </c>
      <c r="U825" s="7" t="str">
        <f>IF(data!U824="", "",data!U824)</f>
        <v/>
      </c>
      <c r="V825" s="7" t="str">
        <f>IF(data!V824="", "",data!V824)</f>
        <v/>
      </c>
      <c r="W825" s="7" t="str">
        <f>IF(data!W824="", "",data!W824)</f>
        <v/>
      </c>
      <c r="X825" s="7" t="str">
        <f>IF(data!X824="", "",data!X824)</f>
        <v/>
      </c>
      <c r="Y825" s="7" t="str">
        <f>IF(data!Y824="", "",data!Y824)</f>
        <v/>
      </c>
      <c r="Z825" s="7" t="str">
        <f>IF(data!Z824="", "",data!Z824)</f>
        <v/>
      </c>
      <c r="AA825" s="7" t="str">
        <f>IF(data!AA824="", "",data!AA824)</f>
        <v/>
      </c>
      <c r="AB825" s="7" t="str">
        <f>IF(data!AB824="", "",data!AB824)</f>
        <v/>
      </c>
      <c r="AC825" s="7" t="str">
        <f>IF(data!AC824="", "",data!AC824)</f>
        <v/>
      </c>
    </row>
    <row r="826" spans="1:29" ht="16.5" customHeight="1" x14ac:dyDescent="0.3">
      <c r="A826" s="7" t="str">
        <f>IF(data!A825="", "",data!A825)</f>
        <v/>
      </c>
      <c r="B826" s="7" t="str">
        <f>IF(data!B825="", "",data!B825)</f>
        <v/>
      </c>
      <c r="C826" s="7" t="str">
        <f>IF(data!C825="", "",data!C825)</f>
        <v/>
      </c>
      <c r="D826" s="7" t="str">
        <f>IF(data!D825="", "",data!D825)</f>
        <v/>
      </c>
      <c r="E826" s="7" t="str">
        <f>IF(data!E825="", "",data!E825)</f>
        <v/>
      </c>
      <c r="F826" s="7" t="str">
        <f>IF(data!F825="", "",data!F825)</f>
        <v/>
      </c>
      <c r="G826" s="7" t="str">
        <f>IF(data!G825="", "",data!G825)</f>
        <v/>
      </c>
      <c r="H826" s="7" t="str">
        <f>IF(data!H825="", "",data!H825)</f>
        <v/>
      </c>
      <c r="I826" s="7" t="str">
        <f>IF(data!I825="", "",data!I825)</f>
        <v/>
      </c>
      <c r="J826" s="7" t="str">
        <f>IF(data!J825="", "",data!J825)</f>
        <v/>
      </c>
      <c r="K826" s="7" t="str">
        <f>IF(data!K825="", "",data!K825)</f>
        <v/>
      </c>
      <c r="L826" s="7" t="str">
        <f>IF(data!L825="", "",data!L825)</f>
        <v/>
      </c>
      <c r="M826" s="7" t="str">
        <f>IF(data!M825="", "",data!M825)</f>
        <v/>
      </c>
      <c r="N826" s="7" t="str">
        <f>IF(data!N825="", "",data!N825)</f>
        <v/>
      </c>
      <c r="O826" s="7" t="str">
        <f>IF(data!O825="", "",data!O825)</f>
        <v/>
      </c>
      <c r="P826" s="7" t="str">
        <f>IF(data!P825="", "",data!P825)</f>
        <v/>
      </c>
      <c r="Q826" s="7" t="str">
        <f>IF(data!Q825="", "",data!Q825)</f>
        <v/>
      </c>
      <c r="R826" s="7" t="str">
        <f>IF(data!R825="", "",data!R825)</f>
        <v/>
      </c>
      <c r="S826" s="7" t="str">
        <f>IF(data!S825="", "",data!S825)</f>
        <v/>
      </c>
      <c r="T826" s="7" t="str">
        <f>IF(data!T825="", "",data!T825)</f>
        <v/>
      </c>
      <c r="U826" s="7" t="str">
        <f>IF(data!U825="", "",data!U825)</f>
        <v/>
      </c>
      <c r="V826" s="7" t="str">
        <f>IF(data!V825="", "",data!V825)</f>
        <v/>
      </c>
      <c r="W826" s="7" t="str">
        <f>IF(data!W825="", "",data!W825)</f>
        <v/>
      </c>
      <c r="X826" s="7" t="str">
        <f>IF(data!X825="", "",data!X825)</f>
        <v/>
      </c>
      <c r="Y826" s="7" t="str">
        <f>IF(data!Y825="", "",data!Y825)</f>
        <v/>
      </c>
      <c r="Z826" s="7" t="str">
        <f>IF(data!Z825="", "",data!Z825)</f>
        <v/>
      </c>
      <c r="AA826" s="7" t="str">
        <f>IF(data!AA825="", "",data!AA825)</f>
        <v/>
      </c>
      <c r="AB826" s="7" t="str">
        <f>IF(data!AB825="", "",data!AB825)</f>
        <v/>
      </c>
      <c r="AC826" s="7" t="str">
        <f>IF(data!AC825="", "",data!AC825)</f>
        <v/>
      </c>
    </row>
    <row r="827" spans="1:29" ht="16.5" customHeight="1" x14ac:dyDescent="0.3">
      <c r="A827" s="7" t="str">
        <f>IF(data!A826="", "",data!A826)</f>
        <v/>
      </c>
      <c r="B827" s="7" t="str">
        <f>IF(data!B826="", "",data!B826)</f>
        <v/>
      </c>
      <c r="C827" s="7" t="str">
        <f>IF(data!C826="", "",data!C826)</f>
        <v/>
      </c>
      <c r="D827" s="7" t="str">
        <f>IF(data!D826="", "",data!D826)</f>
        <v/>
      </c>
      <c r="E827" s="7" t="str">
        <f>IF(data!E826="", "",data!E826)</f>
        <v/>
      </c>
      <c r="F827" s="7" t="str">
        <f>IF(data!F826="", "",data!F826)</f>
        <v/>
      </c>
      <c r="G827" s="7" t="str">
        <f>IF(data!G826="", "",data!G826)</f>
        <v/>
      </c>
      <c r="H827" s="7" t="str">
        <f>IF(data!H826="", "",data!H826)</f>
        <v/>
      </c>
      <c r="I827" s="7" t="str">
        <f>IF(data!I826="", "",data!I826)</f>
        <v/>
      </c>
      <c r="J827" s="7" t="str">
        <f>IF(data!J826="", "",data!J826)</f>
        <v/>
      </c>
      <c r="K827" s="7" t="str">
        <f>IF(data!K826="", "",data!K826)</f>
        <v/>
      </c>
      <c r="L827" s="7" t="str">
        <f>IF(data!L826="", "",data!L826)</f>
        <v/>
      </c>
      <c r="M827" s="7" t="str">
        <f>IF(data!M826="", "",data!M826)</f>
        <v/>
      </c>
      <c r="N827" s="7" t="str">
        <f>IF(data!N826="", "",data!N826)</f>
        <v/>
      </c>
      <c r="O827" s="7" t="str">
        <f>IF(data!O826="", "",data!O826)</f>
        <v/>
      </c>
      <c r="P827" s="7" t="str">
        <f>IF(data!P826="", "",data!P826)</f>
        <v/>
      </c>
      <c r="Q827" s="7" t="str">
        <f>IF(data!Q826="", "",data!Q826)</f>
        <v/>
      </c>
      <c r="R827" s="7" t="str">
        <f>IF(data!R826="", "",data!R826)</f>
        <v/>
      </c>
      <c r="S827" s="7" t="str">
        <f>IF(data!S826="", "",data!S826)</f>
        <v/>
      </c>
      <c r="T827" s="7" t="str">
        <f>IF(data!T826="", "",data!T826)</f>
        <v/>
      </c>
      <c r="U827" s="7" t="str">
        <f>IF(data!U826="", "",data!U826)</f>
        <v/>
      </c>
      <c r="V827" s="7" t="str">
        <f>IF(data!V826="", "",data!V826)</f>
        <v/>
      </c>
      <c r="W827" s="7" t="str">
        <f>IF(data!W826="", "",data!W826)</f>
        <v/>
      </c>
      <c r="X827" s="7" t="str">
        <f>IF(data!X826="", "",data!X826)</f>
        <v/>
      </c>
      <c r="Y827" s="7" t="str">
        <f>IF(data!Y826="", "",data!Y826)</f>
        <v/>
      </c>
      <c r="Z827" s="7" t="str">
        <f>IF(data!Z826="", "",data!Z826)</f>
        <v/>
      </c>
      <c r="AA827" s="7" t="str">
        <f>IF(data!AA826="", "",data!AA826)</f>
        <v/>
      </c>
      <c r="AB827" s="7" t="str">
        <f>IF(data!AB826="", "",data!AB826)</f>
        <v/>
      </c>
      <c r="AC827" s="7" t="str">
        <f>IF(data!AC826="", "",data!AC826)</f>
        <v/>
      </c>
    </row>
    <row r="828" spans="1:29" ht="16.5" customHeight="1" x14ac:dyDescent="0.3">
      <c r="A828" s="7" t="str">
        <f>IF(data!A827="", "",data!A827)</f>
        <v/>
      </c>
      <c r="B828" s="7" t="str">
        <f>IF(data!B827="", "",data!B827)</f>
        <v/>
      </c>
      <c r="C828" s="7" t="str">
        <f>IF(data!C827="", "",data!C827)</f>
        <v/>
      </c>
      <c r="D828" s="7" t="str">
        <f>IF(data!D827="", "",data!D827)</f>
        <v/>
      </c>
      <c r="E828" s="7" t="str">
        <f>IF(data!E827="", "",data!E827)</f>
        <v/>
      </c>
      <c r="F828" s="7" t="str">
        <f>IF(data!F827="", "",data!F827)</f>
        <v/>
      </c>
      <c r="G828" s="7" t="str">
        <f>IF(data!G827="", "",data!G827)</f>
        <v/>
      </c>
      <c r="H828" s="7" t="str">
        <f>IF(data!H827="", "",data!H827)</f>
        <v/>
      </c>
      <c r="I828" s="7" t="str">
        <f>IF(data!I827="", "",data!I827)</f>
        <v/>
      </c>
      <c r="J828" s="7" t="str">
        <f>IF(data!J827="", "",data!J827)</f>
        <v/>
      </c>
      <c r="K828" s="7" t="str">
        <f>IF(data!K827="", "",data!K827)</f>
        <v/>
      </c>
      <c r="L828" s="7" t="str">
        <f>IF(data!L827="", "",data!L827)</f>
        <v/>
      </c>
      <c r="M828" s="7" t="str">
        <f>IF(data!M827="", "",data!M827)</f>
        <v/>
      </c>
      <c r="N828" s="7" t="str">
        <f>IF(data!N827="", "",data!N827)</f>
        <v/>
      </c>
      <c r="O828" s="7" t="str">
        <f>IF(data!O827="", "",data!O827)</f>
        <v/>
      </c>
      <c r="P828" s="7" t="str">
        <f>IF(data!P827="", "",data!P827)</f>
        <v/>
      </c>
      <c r="Q828" s="7" t="str">
        <f>IF(data!Q827="", "",data!Q827)</f>
        <v/>
      </c>
      <c r="R828" s="7" t="str">
        <f>IF(data!R827="", "",data!R827)</f>
        <v/>
      </c>
      <c r="S828" s="7" t="str">
        <f>IF(data!S827="", "",data!S827)</f>
        <v/>
      </c>
      <c r="T828" s="7" t="str">
        <f>IF(data!T827="", "",data!T827)</f>
        <v/>
      </c>
      <c r="U828" s="7" t="str">
        <f>IF(data!U827="", "",data!U827)</f>
        <v/>
      </c>
      <c r="V828" s="7" t="str">
        <f>IF(data!V827="", "",data!V827)</f>
        <v/>
      </c>
      <c r="W828" s="7" t="str">
        <f>IF(data!W827="", "",data!W827)</f>
        <v/>
      </c>
      <c r="X828" s="7" t="str">
        <f>IF(data!X827="", "",data!X827)</f>
        <v/>
      </c>
      <c r="Y828" s="7" t="str">
        <f>IF(data!Y827="", "",data!Y827)</f>
        <v/>
      </c>
      <c r="Z828" s="7" t="str">
        <f>IF(data!Z827="", "",data!Z827)</f>
        <v/>
      </c>
      <c r="AA828" s="7" t="str">
        <f>IF(data!AA827="", "",data!AA827)</f>
        <v/>
      </c>
      <c r="AB828" s="7" t="str">
        <f>IF(data!AB827="", "",data!AB827)</f>
        <v/>
      </c>
      <c r="AC828" s="7" t="str">
        <f>IF(data!AC827="", "",data!AC827)</f>
        <v/>
      </c>
    </row>
    <row r="829" spans="1:29" ht="16.5" customHeight="1" x14ac:dyDescent="0.3">
      <c r="A829" s="7" t="str">
        <f>IF(data!A828="", "",data!A828)</f>
        <v/>
      </c>
      <c r="B829" s="7" t="str">
        <f>IF(data!B828="", "",data!B828)</f>
        <v/>
      </c>
      <c r="C829" s="7" t="str">
        <f>IF(data!C828="", "",data!C828)</f>
        <v/>
      </c>
      <c r="D829" s="7" t="str">
        <f>IF(data!D828="", "",data!D828)</f>
        <v/>
      </c>
      <c r="E829" s="7" t="str">
        <f>IF(data!E828="", "",data!E828)</f>
        <v/>
      </c>
      <c r="F829" s="7" t="str">
        <f>IF(data!F828="", "",data!F828)</f>
        <v/>
      </c>
      <c r="G829" s="7" t="str">
        <f>IF(data!G828="", "",data!G828)</f>
        <v/>
      </c>
      <c r="H829" s="7" t="str">
        <f>IF(data!H828="", "",data!H828)</f>
        <v/>
      </c>
      <c r="I829" s="7" t="str">
        <f>IF(data!I828="", "",data!I828)</f>
        <v/>
      </c>
      <c r="J829" s="7" t="str">
        <f>IF(data!J828="", "",data!J828)</f>
        <v/>
      </c>
      <c r="K829" s="7" t="str">
        <f>IF(data!K828="", "",data!K828)</f>
        <v/>
      </c>
      <c r="L829" s="7" t="str">
        <f>IF(data!L828="", "",data!L828)</f>
        <v/>
      </c>
      <c r="M829" s="7" t="str">
        <f>IF(data!M828="", "",data!M828)</f>
        <v/>
      </c>
      <c r="N829" s="7" t="str">
        <f>IF(data!N828="", "",data!N828)</f>
        <v/>
      </c>
      <c r="O829" s="7" t="str">
        <f>IF(data!O828="", "",data!O828)</f>
        <v/>
      </c>
      <c r="P829" s="7" t="str">
        <f>IF(data!P828="", "",data!P828)</f>
        <v/>
      </c>
      <c r="Q829" s="7" t="str">
        <f>IF(data!Q828="", "",data!Q828)</f>
        <v/>
      </c>
      <c r="R829" s="7" t="str">
        <f>IF(data!R828="", "",data!R828)</f>
        <v/>
      </c>
      <c r="S829" s="7" t="str">
        <f>IF(data!S828="", "",data!S828)</f>
        <v/>
      </c>
      <c r="T829" s="7" t="str">
        <f>IF(data!T828="", "",data!T828)</f>
        <v/>
      </c>
      <c r="U829" s="7" t="str">
        <f>IF(data!U828="", "",data!U828)</f>
        <v/>
      </c>
      <c r="V829" s="7" t="str">
        <f>IF(data!V828="", "",data!V828)</f>
        <v/>
      </c>
      <c r="W829" s="7" t="str">
        <f>IF(data!W828="", "",data!W828)</f>
        <v/>
      </c>
      <c r="X829" s="7" t="str">
        <f>IF(data!X828="", "",data!X828)</f>
        <v/>
      </c>
      <c r="Y829" s="7" t="str">
        <f>IF(data!Y828="", "",data!Y828)</f>
        <v/>
      </c>
      <c r="Z829" s="7" t="str">
        <f>IF(data!Z828="", "",data!Z828)</f>
        <v/>
      </c>
      <c r="AA829" s="7" t="str">
        <f>IF(data!AA828="", "",data!AA828)</f>
        <v/>
      </c>
      <c r="AB829" s="7" t="str">
        <f>IF(data!AB828="", "",data!AB828)</f>
        <v/>
      </c>
      <c r="AC829" s="7" t="str">
        <f>IF(data!AC828="", "",data!AC828)</f>
        <v/>
      </c>
    </row>
    <row r="830" spans="1:29" ht="16.5" customHeight="1" x14ac:dyDescent="0.3">
      <c r="A830" s="7" t="str">
        <f>IF(data!A829="", "",data!A829)</f>
        <v/>
      </c>
      <c r="B830" s="7" t="str">
        <f>IF(data!B829="", "",data!B829)</f>
        <v/>
      </c>
      <c r="C830" s="7" t="str">
        <f>IF(data!C829="", "",data!C829)</f>
        <v/>
      </c>
      <c r="D830" s="7" t="str">
        <f>IF(data!D829="", "",data!D829)</f>
        <v/>
      </c>
      <c r="E830" s="7" t="str">
        <f>IF(data!E829="", "",data!E829)</f>
        <v/>
      </c>
      <c r="F830" s="7" t="str">
        <f>IF(data!F829="", "",data!F829)</f>
        <v/>
      </c>
      <c r="G830" s="7" t="str">
        <f>IF(data!G829="", "",data!G829)</f>
        <v/>
      </c>
      <c r="H830" s="7" t="str">
        <f>IF(data!H829="", "",data!H829)</f>
        <v/>
      </c>
      <c r="I830" s="7" t="str">
        <f>IF(data!I829="", "",data!I829)</f>
        <v/>
      </c>
      <c r="J830" s="7" t="str">
        <f>IF(data!J829="", "",data!J829)</f>
        <v/>
      </c>
      <c r="K830" s="7" t="str">
        <f>IF(data!K829="", "",data!K829)</f>
        <v/>
      </c>
      <c r="L830" s="7" t="str">
        <f>IF(data!L829="", "",data!L829)</f>
        <v/>
      </c>
      <c r="M830" s="7" t="str">
        <f>IF(data!M829="", "",data!M829)</f>
        <v/>
      </c>
      <c r="N830" s="7" t="str">
        <f>IF(data!N829="", "",data!N829)</f>
        <v/>
      </c>
      <c r="O830" s="7" t="str">
        <f>IF(data!O829="", "",data!O829)</f>
        <v/>
      </c>
      <c r="P830" s="7" t="str">
        <f>IF(data!P829="", "",data!P829)</f>
        <v/>
      </c>
      <c r="Q830" s="7" t="str">
        <f>IF(data!Q829="", "",data!Q829)</f>
        <v/>
      </c>
      <c r="R830" s="7" t="str">
        <f>IF(data!R829="", "",data!R829)</f>
        <v/>
      </c>
      <c r="S830" s="7" t="str">
        <f>IF(data!S829="", "",data!S829)</f>
        <v/>
      </c>
      <c r="T830" s="7" t="str">
        <f>IF(data!T829="", "",data!T829)</f>
        <v/>
      </c>
      <c r="U830" s="7" t="str">
        <f>IF(data!U829="", "",data!U829)</f>
        <v/>
      </c>
      <c r="V830" s="7" t="str">
        <f>IF(data!V829="", "",data!V829)</f>
        <v/>
      </c>
      <c r="W830" s="7" t="str">
        <f>IF(data!W829="", "",data!W829)</f>
        <v/>
      </c>
      <c r="X830" s="7" t="str">
        <f>IF(data!X829="", "",data!X829)</f>
        <v/>
      </c>
      <c r="Y830" s="7" t="str">
        <f>IF(data!Y829="", "",data!Y829)</f>
        <v/>
      </c>
      <c r="Z830" s="7" t="str">
        <f>IF(data!Z829="", "",data!Z829)</f>
        <v/>
      </c>
      <c r="AA830" s="7" t="str">
        <f>IF(data!AA829="", "",data!AA829)</f>
        <v/>
      </c>
      <c r="AB830" s="7" t="str">
        <f>IF(data!AB829="", "",data!AB829)</f>
        <v/>
      </c>
      <c r="AC830" s="7" t="str">
        <f>IF(data!AC829="", "",data!AC829)</f>
        <v/>
      </c>
    </row>
    <row r="831" spans="1:29" ht="16.5" customHeight="1" x14ac:dyDescent="0.3">
      <c r="A831" s="7" t="str">
        <f>IF(data!A830="", "",data!A830)</f>
        <v/>
      </c>
      <c r="B831" s="7" t="str">
        <f>IF(data!B830="", "",data!B830)</f>
        <v/>
      </c>
      <c r="C831" s="7" t="str">
        <f>IF(data!C830="", "",data!C830)</f>
        <v/>
      </c>
      <c r="D831" s="7" t="str">
        <f>IF(data!D830="", "",data!D830)</f>
        <v/>
      </c>
      <c r="E831" s="7" t="str">
        <f>IF(data!E830="", "",data!E830)</f>
        <v/>
      </c>
      <c r="F831" s="7" t="str">
        <f>IF(data!F830="", "",data!F830)</f>
        <v/>
      </c>
      <c r="G831" s="7" t="str">
        <f>IF(data!G830="", "",data!G830)</f>
        <v/>
      </c>
      <c r="H831" s="7" t="str">
        <f>IF(data!H830="", "",data!H830)</f>
        <v/>
      </c>
      <c r="I831" s="7" t="str">
        <f>IF(data!I830="", "",data!I830)</f>
        <v/>
      </c>
      <c r="J831" s="7" t="str">
        <f>IF(data!J830="", "",data!J830)</f>
        <v/>
      </c>
      <c r="K831" s="7" t="str">
        <f>IF(data!K830="", "",data!K830)</f>
        <v/>
      </c>
      <c r="L831" s="7" t="str">
        <f>IF(data!L830="", "",data!L830)</f>
        <v/>
      </c>
      <c r="M831" s="7" t="str">
        <f>IF(data!M830="", "",data!M830)</f>
        <v/>
      </c>
      <c r="N831" s="7" t="str">
        <f>IF(data!N830="", "",data!N830)</f>
        <v/>
      </c>
      <c r="O831" s="7" t="str">
        <f>IF(data!O830="", "",data!O830)</f>
        <v/>
      </c>
      <c r="P831" s="7" t="str">
        <f>IF(data!P830="", "",data!P830)</f>
        <v/>
      </c>
      <c r="Q831" s="7" t="str">
        <f>IF(data!Q830="", "",data!Q830)</f>
        <v/>
      </c>
      <c r="R831" s="7" t="str">
        <f>IF(data!R830="", "",data!R830)</f>
        <v/>
      </c>
      <c r="S831" s="7" t="str">
        <f>IF(data!S830="", "",data!S830)</f>
        <v/>
      </c>
      <c r="T831" s="7" t="str">
        <f>IF(data!T830="", "",data!T830)</f>
        <v/>
      </c>
      <c r="U831" s="7" t="str">
        <f>IF(data!U830="", "",data!U830)</f>
        <v/>
      </c>
      <c r="V831" s="7" t="str">
        <f>IF(data!V830="", "",data!V830)</f>
        <v/>
      </c>
      <c r="W831" s="7" t="str">
        <f>IF(data!W830="", "",data!W830)</f>
        <v/>
      </c>
      <c r="X831" s="7" t="str">
        <f>IF(data!X830="", "",data!X830)</f>
        <v/>
      </c>
      <c r="Y831" s="7" t="str">
        <f>IF(data!Y830="", "",data!Y830)</f>
        <v/>
      </c>
      <c r="Z831" s="7" t="str">
        <f>IF(data!Z830="", "",data!Z830)</f>
        <v/>
      </c>
      <c r="AA831" s="7" t="str">
        <f>IF(data!AA830="", "",data!AA830)</f>
        <v/>
      </c>
      <c r="AB831" s="7" t="str">
        <f>IF(data!AB830="", "",data!AB830)</f>
        <v/>
      </c>
      <c r="AC831" s="7" t="str">
        <f>IF(data!AC830="", "",data!AC830)</f>
        <v/>
      </c>
    </row>
    <row r="832" spans="1:29" ht="16.5" customHeight="1" x14ac:dyDescent="0.3">
      <c r="A832" s="7" t="str">
        <f>IF(data!A831="", "",data!A831)</f>
        <v/>
      </c>
      <c r="B832" s="7" t="str">
        <f>IF(data!B831="", "",data!B831)</f>
        <v/>
      </c>
      <c r="C832" s="7" t="str">
        <f>IF(data!C831="", "",data!C831)</f>
        <v/>
      </c>
      <c r="D832" s="7" t="str">
        <f>IF(data!D831="", "",data!D831)</f>
        <v/>
      </c>
      <c r="E832" s="7" t="str">
        <f>IF(data!E831="", "",data!E831)</f>
        <v/>
      </c>
      <c r="F832" s="7" t="str">
        <f>IF(data!F831="", "",data!F831)</f>
        <v/>
      </c>
      <c r="G832" s="7" t="str">
        <f>IF(data!G831="", "",data!G831)</f>
        <v/>
      </c>
      <c r="H832" s="7" t="str">
        <f>IF(data!H831="", "",data!H831)</f>
        <v/>
      </c>
      <c r="I832" s="7" t="str">
        <f>IF(data!I831="", "",data!I831)</f>
        <v/>
      </c>
      <c r="J832" s="7" t="str">
        <f>IF(data!J831="", "",data!J831)</f>
        <v/>
      </c>
      <c r="K832" s="7" t="str">
        <f>IF(data!K831="", "",data!K831)</f>
        <v/>
      </c>
      <c r="L832" s="7" t="str">
        <f>IF(data!L831="", "",data!L831)</f>
        <v/>
      </c>
      <c r="M832" s="7" t="str">
        <f>IF(data!M831="", "",data!M831)</f>
        <v/>
      </c>
      <c r="N832" s="7" t="str">
        <f>IF(data!N831="", "",data!N831)</f>
        <v/>
      </c>
      <c r="O832" s="7" t="str">
        <f>IF(data!O831="", "",data!O831)</f>
        <v/>
      </c>
      <c r="P832" s="7" t="str">
        <f>IF(data!P831="", "",data!P831)</f>
        <v/>
      </c>
      <c r="Q832" s="7" t="str">
        <f>IF(data!Q831="", "",data!Q831)</f>
        <v/>
      </c>
      <c r="R832" s="7" t="str">
        <f>IF(data!R831="", "",data!R831)</f>
        <v/>
      </c>
      <c r="S832" s="7" t="str">
        <f>IF(data!S831="", "",data!S831)</f>
        <v/>
      </c>
      <c r="T832" s="7" t="str">
        <f>IF(data!T831="", "",data!T831)</f>
        <v/>
      </c>
      <c r="U832" s="7" t="str">
        <f>IF(data!U831="", "",data!U831)</f>
        <v/>
      </c>
      <c r="V832" s="7" t="str">
        <f>IF(data!V831="", "",data!V831)</f>
        <v/>
      </c>
      <c r="W832" s="7" t="str">
        <f>IF(data!W831="", "",data!W831)</f>
        <v/>
      </c>
      <c r="X832" s="7" t="str">
        <f>IF(data!X831="", "",data!X831)</f>
        <v/>
      </c>
      <c r="Y832" s="7" t="str">
        <f>IF(data!Y831="", "",data!Y831)</f>
        <v/>
      </c>
      <c r="Z832" s="7" t="str">
        <f>IF(data!Z831="", "",data!Z831)</f>
        <v/>
      </c>
      <c r="AA832" s="7" t="str">
        <f>IF(data!AA831="", "",data!AA831)</f>
        <v/>
      </c>
      <c r="AB832" s="7" t="str">
        <f>IF(data!AB831="", "",data!AB831)</f>
        <v/>
      </c>
      <c r="AC832" s="7" t="str">
        <f>IF(data!AC831="", "",data!AC831)</f>
        <v/>
      </c>
    </row>
    <row r="833" spans="1:29" ht="16.5" customHeight="1" x14ac:dyDescent="0.3">
      <c r="A833" s="7" t="str">
        <f>IF(data!A832="", "",data!A832)</f>
        <v/>
      </c>
      <c r="B833" s="7" t="str">
        <f>IF(data!B832="", "",data!B832)</f>
        <v/>
      </c>
      <c r="C833" s="7" t="str">
        <f>IF(data!C832="", "",data!C832)</f>
        <v/>
      </c>
      <c r="D833" s="7" t="str">
        <f>IF(data!D832="", "",data!D832)</f>
        <v/>
      </c>
      <c r="E833" s="7" t="str">
        <f>IF(data!E832="", "",data!E832)</f>
        <v/>
      </c>
      <c r="F833" s="7" t="str">
        <f>IF(data!F832="", "",data!F832)</f>
        <v/>
      </c>
      <c r="G833" s="7" t="str">
        <f>IF(data!G832="", "",data!G832)</f>
        <v/>
      </c>
      <c r="H833" s="7" t="str">
        <f>IF(data!H832="", "",data!H832)</f>
        <v/>
      </c>
      <c r="I833" s="7" t="str">
        <f>IF(data!I832="", "",data!I832)</f>
        <v/>
      </c>
      <c r="J833" s="7" t="str">
        <f>IF(data!J832="", "",data!J832)</f>
        <v/>
      </c>
      <c r="K833" s="7" t="str">
        <f>IF(data!K832="", "",data!K832)</f>
        <v/>
      </c>
      <c r="L833" s="7" t="str">
        <f>IF(data!L832="", "",data!L832)</f>
        <v/>
      </c>
      <c r="M833" s="7" t="str">
        <f>IF(data!M832="", "",data!M832)</f>
        <v/>
      </c>
      <c r="N833" s="7" t="str">
        <f>IF(data!N832="", "",data!N832)</f>
        <v/>
      </c>
      <c r="O833" s="7" t="str">
        <f>IF(data!O832="", "",data!O832)</f>
        <v/>
      </c>
      <c r="P833" s="7" t="str">
        <f>IF(data!P832="", "",data!P832)</f>
        <v/>
      </c>
      <c r="Q833" s="7" t="str">
        <f>IF(data!Q832="", "",data!Q832)</f>
        <v/>
      </c>
      <c r="R833" s="7" t="str">
        <f>IF(data!R832="", "",data!R832)</f>
        <v/>
      </c>
      <c r="S833" s="7" t="str">
        <f>IF(data!S832="", "",data!S832)</f>
        <v/>
      </c>
      <c r="T833" s="7" t="str">
        <f>IF(data!T832="", "",data!T832)</f>
        <v/>
      </c>
      <c r="U833" s="7" t="str">
        <f>IF(data!U832="", "",data!U832)</f>
        <v/>
      </c>
      <c r="V833" s="7" t="str">
        <f>IF(data!V832="", "",data!V832)</f>
        <v/>
      </c>
      <c r="W833" s="7" t="str">
        <f>IF(data!W832="", "",data!W832)</f>
        <v/>
      </c>
      <c r="X833" s="7" t="str">
        <f>IF(data!X832="", "",data!X832)</f>
        <v/>
      </c>
      <c r="Y833" s="7" t="str">
        <f>IF(data!Y832="", "",data!Y832)</f>
        <v/>
      </c>
      <c r="Z833" s="7" t="str">
        <f>IF(data!Z832="", "",data!Z832)</f>
        <v/>
      </c>
      <c r="AA833" s="7" t="str">
        <f>IF(data!AA832="", "",data!AA832)</f>
        <v/>
      </c>
      <c r="AB833" s="7" t="str">
        <f>IF(data!AB832="", "",data!AB832)</f>
        <v/>
      </c>
      <c r="AC833" s="7" t="str">
        <f>IF(data!AC832="", "",data!AC832)</f>
        <v/>
      </c>
    </row>
    <row r="834" spans="1:29" ht="16.5" customHeight="1" x14ac:dyDescent="0.3">
      <c r="A834" s="7" t="str">
        <f>IF(data!A833="", "",data!A833)</f>
        <v/>
      </c>
      <c r="B834" s="7" t="str">
        <f>IF(data!B833="", "",data!B833)</f>
        <v/>
      </c>
      <c r="C834" s="7" t="str">
        <f>IF(data!C833="", "",data!C833)</f>
        <v/>
      </c>
      <c r="D834" s="7" t="str">
        <f>IF(data!D833="", "",data!D833)</f>
        <v/>
      </c>
      <c r="E834" s="7" t="str">
        <f>IF(data!E833="", "",data!E833)</f>
        <v/>
      </c>
      <c r="F834" s="7" t="str">
        <f>IF(data!F833="", "",data!F833)</f>
        <v/>
      </c>
      <c r="G834" s="7" t="str">
        <f>IF(data!G833="", "",data!G833)</f>
        <v/>
      </c>
      <c r="H834" s="7" t="str">
        <f>IF(data!H833="", "",data!H833)</f>
        <v/>
      </c>
      <c r="I834" s="7" t="str">
        <f>IF(data!I833="", "",data!I833)</f>
        <v/>
      </c>
      <c r="J834" s="7" t="str">
        <f>IF(data!J833="", "",data!J833)</f>
        <v/>
      </c>
      <c r="K834" s="7" t="str">
        <f>IF(data!K833="", "",data!K833)</f>
        <v/>
      </c>
      <c r="L834" s="7" t="str">
        <f>IF(data!L833="", "",data!L833)</f>
        <v/>
      </c>
      <c r="M834" s="7" t="str">
        <f>IF(data!M833="", "",data!M833)</f>
        <v/>
      </c>
      <c r="N834" s="7" t="str">
        <f>IF(data!N833="", "",data!N833)</f>
        <v/>
      </c>
      <c r="O834" s="7" t="str">
        <f>IF(data!O833="", "",data!O833)</f>
        <v/>
      </c>
      <c r="P834" s="7" t="str">
        <f>IF(data!P833="", "",data!P833)</f>
        <v/>
      </c>
      <c r="Q834" s="7" t="str">
        <f>IF(data!Q833="", "",data!Q833)</f>
        <v/>
      </c>
      <c r="R834" s="7" t="str">
        <f>IF(data!R833="", "",data!R833)</f>
        <v/>
      </c>
      <c r="S834" s="7" t="str">
        <f>IF(data!S833="", "",data!S833)</f>
        <v/>
      </c>
      <c r="T834" s="7" t="str">
        <f>IF(data!T833="", "",data!T833)</f>
        <v/>
      </c>
      <c r="U834" s="7" t="str">
        <f>IF(data!U833="", "",data!U833)</f>
        <v/>
      </c>
      <c r="V834" s="7" t="str">
        <f>IF(data!V833="", "",data!V833)</f>
        <v/>
      </c>
      <c r="W834" s="7" t="str">
        <f>IF(data!W833="", "",data!W833)</f>
        <v/>
      </c>
      <c r="X834" s="7" t="str">
        <f>IF(data!X833="", "",data!X833)</f>
        <v/>
      </c>
      <c r="Y834" s="7" t="str">
        <f>IF(data!Y833="", "",data!Y833)</f>
        <v/>
      </c>
      <c r="Z834" s="7" t="str">
        <f>IF(data!Z833="", "",data!Z833)</f>
        <v/>
      </c>
      <c r="AA834" s="7" t="str">
        <f>IF(data!AA833="", "",data!AA833)</f>
        <v/>
      </c>
      <c r="AB834" s="7" t="str">
        <f>IF(data!AB833="", "",data!AB833)</f>
        <v/>
      </c>
      <c r="AC834" s="7" t="str">
        <f>IF(data!AC833="", "",data!AC833)</f>
        <v/>
      </c>
    </row>
    <row r="835" spans="1:29" ht="16.5" customHeight="1" x14ac:dyDescent="0.3">
      <c r="A835" s="7" t="str">
        <f>IF(data!A834="", "",data!A834)</f>
        <v/>
      </c>
      <c r="B835" s="7" t="str">
        <f>IF(data!B834="", "",data!B834)</f>
        <v/>
      </c>
      <c r="C835" s="7" t="str">
        <f>IF(data!C834="", "",data!C834)</f>
        <v/>
      </c>
      <c r="D835" s="7" t="str">
        <f>IF(data!D834="", "",data!D834)</f>
        <v/>
      </c>
      <c r="E835" s="7" t="str">
        <f>IF(data!E834="", "",data!E834)</f>
        <v/>
      </c>
      <c r="F835" s="7" t="str">
        <f>IF(data!F834="", "",data!F834)</f>
        <v/>
      </c>
      <c r="G835" s="7" t="str">
        <f>IF(data!G834="", "",data!G834)</f>
        <v/>
      </c>
      <c r="H835" s="7" t="str">
        <f>IF(data!H834="", "",data!H834)</f>
        <v/>
      </c>
      <c r="I835" s="7" t="str">
        <f>IF(data!I834="", "",data!I834)</f>
        <v/>
      </c>
      <c r="J835" s="7" t="str">
        <f>IF(data!J834="", "",data!J834)</f>
        <v/>
      </c>
      <c r="K835" s="7" t="str">
        <f>IF(data!K834="", "",data!K834)</f>
        <v/>
      </c>
      <c r="L835" s="7" t="str">
        <f>IF(data!L834="", "",data!L834)</f>
        <v/>
      </c>
      <c r="M835" s="7" t="str">
        <f>IF(data!M834="", "",data!M834)</f>
        <v/>
      </c>
      <c r="N835" s="7" t="str">
        <f>IF(data!N834="", "",data!N834)</f>
        <v/>
      </c>
      <c r="O835" s="7" t="str">
        <f>IF(data!O834="", "",data!O834)</f>
        <v/>
      </c>
      <c r="P835" s="7" t="str">
        <f>IF(data!P834="", "",data!P834)</f>
        <v/>
      </c>
      <c r="Q835" s="7" t="str">
        <f>IF(data!Q834="", "",data!Q834)</f>
        <v/>
      </c>
      <c r="R835" s="7" t="str">
        <f>IF(data!R834="", "",data!R834)</f>
        <v/>
      </c>
      <c r="S835" s="7" t="str">
        <f>IF(data!S834="", "",data!S834)</f>
        <v/>
      </c>
      <c r="T835" s="7" t="str">
        <f>IF(data!T834="", "",data!T834)</f>
        <v/>
      </c>
      <c r="U835" s="7" t="str">
        <f>IF(data!U834="", "",data!U834)</f>
        <v/>
      </c>
      <c r="V835" s="7" t="str">
        <f>IF(data!V834="", "",data!V834)</f>
        <v/>
      </c>
      <c r="W835" s="7" t="str">
        <f>IF(data!W834="", "",data!W834)</f>
        <v/>
      </c>
      <c r="X835" s="7" t="str">
        <f>IF(data!X834="", "",data!X834)</f>
        <v/>
      </c>
      <c r="Y835" s="7" t="str">
        <f>IF(data!Y834="", "",data!Y834)</f>
        <v/>
      </c>
      <c r="Z835" s="7" t="str">
        <f>IF(data!Z834="", "",data!Z834)</f>
        <v/>
      </c>
      <c r="AA835" s="7" t="str">
        <f>IF(data!AA834="", "",data!AA834)</f>
        <v/>
      </c>
      <c r="AB835" s="7" t="str">
        <f>IF(data!AB834="", "",data!AB834)</f>
        <v/>
      </c>
      <c r="AC835" s="7" t="str">
        <f>IF(data!AC834="", "",data!AC834)</f>
        <v/>
      </c>
    </row>
    <row r="836" spans="1:29" ht="16.5" customHeight="1" x14ac:dyDescent="0.3">
      <c r="A836" s="7" t="str">
        <f>IF(data!A835="", "",data!A835)</f>
        <v/>
      </c>
      <c r="B836" s="7" t="str">
        <f>IF(data!B835="", "",data!B835)</f>
        <v/>
      </c>
      <c r="C836" s="7" t="str">
        <f>IF(data!C835="", "",data!C835)</f>
        <v/>
      </c>
      <c r="D836" s="7" t="str">
        <f>IF(data!D835="", "",data!D835)</f>
        <v/>
      </c>
      <c r="E836" s="7" t="str">
        <f>IF(data!E835="", "",data!E835)</f>
        <v/>
      </c>
      <c r="F836" s="7" t="str">
        <f>IF(data!F835="", "",data!F835)</f>
        <v/>
      </c>
      <c r="G836" s="7" t="str">
        <f>IF(data!G835="", "",data!G835)</f>
        <v/>
      </c>
      <c r="H836" s="7" t="str">
        <f>IF(data!H835="", "",data!H835)</f>
        <v/>
      </c>
      <c r="I836" s="7" t="str">
        <f>IF(data!I835="", "",data!I835)</f>
        <v/>
      </c>
      <c r="J836" s="7" t="str">
        <f>IF(data!J835="", "",data!J835)</f>
        <v/>
      </c>
      <c r="K836" s="7" t="str">
        <f>IF(data!K835="", "",data!K835)</f>
        <v/>
      </c>
      <c r="L836" s="7" t="str">
        <f>IF(data!L835="", "",data!L835)</f>
        <v/>
      </c>
      <c r="M836" s="7" t="str">
        <f>IF(data!M835="", "",data!M835)</f>
        <v/>
      </c>
      <c r="N836" s="7" t="str">
        <f>IF(data!N835="", "",data!N835)</f>
        <v/>
      </c>
      <c r="O836" s="7" t="str">
        <f>IF(data!O835="", "",data!O835)</f>
        <v/>
      </c>
      <c r="P836" s="7" t="str">
        <f>IF(data!P835="", "",data!P835)</f>
        <v/>
      </c>
      <c r="Q836" s="7" t="str">
        <f>IF(data!Q835="", "",data!Q835)</f>
        <v/>
      </c>
      <c r="R836" s="7" t="str">
        <f>IF(data!R835="", "",data!R835)</f>
        <v/>
      </c>
      <c r="S836" s="7" t="str">
        <f>IF(data!S835="", "",data!S835)</f>
        <v/>
      </c>
      <c r="T836" s="7" t="str">
        <f>IF(data!T835="", "",data!T835)</f>
        <v/>
      </c>
      <c r="U836" s="7" t="str">
        <f>IF(data!U835="", "",data!U835)</f>
        <v/>
      </c>
      <c r="V836" s="7" t="str">
        <f>IF(data!V835="", "",data!V835)</f>
        <v/>
      </c>
      <c r="W836" s="7" t="str">
        <f>IF(data!W835="", "",data!W835)</f>
        <v/>
      </c>
      <c r="X836" s="7" t="str">
        <f>IF(data!X835="", "",data!X835)</f>
        <v/>
      </c>
      <c r="Y836" s="7" t="str">
        <f>IF(data!Y835="", "",data!Y835)</f>
        <v/>
      </c>
      <c r="Z836" s="7" t="str">
        <f>IF(data!Z835="", "",data!Z835)</f>
        <v/>
      </c>
      <c r="AA836" s="7" t="str">
        <f>IF(data!AA835="", "",data!AA835)</f>
        <v/>
      </c>
      <c r="AB836" s="7" t="str">
        <f>IF(data!AB835="", "",data!AB835)</f>
        <v/>
      </c>
      <c r="AC836" s="7" t="str">
        <f>IF(data!AC835="", "",data!AC835)</f>
        <v/>
      </c>
    </row>
    <row r="837" spans="1:29" ht="16.5" customHeight="1" x14ac:dyDescent="0.3">
      <c r="A837" s="7" t="str">
        <f>IF(data!A836="", "",data!A836)</f>
        <v/>
      </c>
      <c r="B837" s="7" t="str">
        <f>IF(data!B836="", "",data!B836)</f>
        <v/>
      </c>
      <c r="C837" s="7" t="str">
        <f>IF(data!C836="", "",data!C836)</f>
        <v/>
      </c>
      <c r="D837" s="7" t="str">
        <f>IF(data!D836="", "",data!D836)</f>
        <v/>
      </c>
      <c r="E837" s="7" t="str">
        <f>IF(data!E836="", "",data!E836)</f>
        <v/>
      </c>
      <c r="F837" s="7" t="str">
        <f>IF(data!F836="", "",data!F836)</f>
        <v/>
      </c>
      <c r="G837" s="7" t="str">
        <f>IF(data!G836="", "",data!G836)</f>
        <v/>
      </c>
      <c r="H837" s="7" t="str">
        <f>IF(data!H836="", "",data!H836)</f>
        <v/>
      </c>
      <c r="I837" s="7" t="str">
        <f>IF(data!I836="", "",data!I836)</f>
        <v/>
      </c>
      <c r="J837" s="7" t="str">
        <f>IF(data!J836="", "",data!J836)</f>
        <v/>
      </c>
      <c r="K837" s="7" t="str">
        <f>IF(data!K836="", "",data!K836)</f>
        <v/>
      </c>
      <c r="L837" s="7" t="str">
        <f>IF(data!L836="", "",data!L836)</f>
        <v/>
      </c>
      <c r="M837" s="7" t="str">
        <f>IF(data!M836="", "",data!M836)</f>
        <v/>
      </c>
      <c r="N837" s="7" t="str">
        <f>IF(data!N836="", "",data!N836)</f>
        <v/>
      </c>
      <c r="O837" s="7" t="str">
        <f>IF(data!O836="", "",data!O836)</f>
        <v/>
      </c>
      <c r="P837" s="7" t="str">
        <f>IF(data!P836="", "",data!P836)</f>
        <v/>
      </c>
      <c r="Q837" s="7" t="str">
        <f>IF(data!Q836="", "",data!Q836)</f>
        <v/>
      </c>
      <c r="R837" s="7" t="str">
        <f>IF(data!R836="", "",data!R836)</f>
        <v/>
      </c>
      <c r="S837" s="7" t="str">
        <f>IF(data!S836="", "",data!S836)</f>
        <v/>
      </c>
      <c r="T837" s="7" t="str">
        <f>IF(data!T836="", "",data!T836)</f>
        <v/>
      </c>
      <c r="U837" s="7" t="str">
        <f>IF(data!U836="", "",data!U836)</f>
        <v/>
      </c>
      <c r="V837" s="7" t="str">
        <f>IF(data!V836="", "",data!V836)</f>
        <v/>
      </c>
      <c r="W837" s="7" t="str">
        <f>IF(data!W836="", "",data!W836)</f>
        <v/>
      </c>
      <c r="X837" s="7" t="str">
        <f>IF(data!X836="", "",data!X836)</f>
        <v/>
      </c>
      <c r="Y837" s="7" t="str">
        <f>IF(data!Y836="", "",data!Y836)</f>
        <v/>
      </c>
      <c r="Z837" s="7" t="str">
        <f>IF(data!Z836="", "",data!Z836)</f>
        <v/>
      </c>
      <c r="AA837" s="7" t="str">
        <f>IF(data!AA836="", "",data!AA836)</f>
        <v/>
      </c>
      <c r="AB837" s="7" t="str">
        <f>IF(data!AB836="", "",data!AB836)</f>
        <v/>
      </c>
      <c r="AC837" s="7" t="str">
        <f>IF(data!AC836="", "",data!AC836)</f>
        <v/>
      </c>
    </row>
    <row r="838" spans="1:29" ht="16.5" customHeight="1" x14ac:dyDescent="0.3">
      <c r="A838" s="7" t="str">
        <f>IF(data!A837="", "",data!A837)</f>
        <v/>
      </c>
      <c r="B838" s="7" t="str">
        <f>IF(data!B837="", "",data!B837)</f>
        <v/>
      </c>
      <c r="C838" s="7" t="str">
        <f>IF(data!C837="", "",data!C837)</f>
        <v/>
      </c>
      <c r="D838" s="7" t="str">
        <f>IF(data!D837="", "",data!D837)</f>
        <v/>
      </c>
      <c r="E838" s="7" t="str">
        <f>IF(data!E837="", "",data!E837)</f>
        <v/>
      </c>
      <c r="F838" s="7" t="str">
        <f>IF(data!F837="", "",data!F837)</f>
        <v/>
      </c>
      <c r="G838" s="7" t="str">
        <f>IF(data!G837="", "",data!G837)</f>
        <v/>
      </c>
      <c r="H838" s="7" t="str">
        <f>IF(data!H837="", "",data!H837)</f>
        <v/>
      </c>
      <c r="I838" s="7" t="str">
        <f>IF(data!I837="", "",data!I837)</f>
        <v/>
      </c>
      <c r="J838" s="7" t="str">
        <f>IF(data!J837="", "",data!J837)</f>
        <v/>
      </c>
      <c r="K838" s="7" t="str">
        <f>IF(data!K837="", "",data!K837)</f>
        <v/>
      </c>
      <c r="L838" s="7" t="str">
        <f>IF(data!L837="", "",data!L837)</f>
        <v/>
      </c>
      <c r="M838" s="7" t="str">
        <f>IF(data!M837="", "",data!M837)</f>
        <v/>
      </c>
      <c r="N838" s="7" t="str">
        <f>IF(data!N837="", "",data!N837)</f>
        <v/>
      </c>
      <c r="O838" s="7" t="str">
        <f>IF(data!O837="", "",data!O837)</f>
        <v/>
      </c>
      <c r="P838" s="7" t="str">
        <f>IF(data!P837="", "",data!P837)</f>
        <v/>
      </c>
      <c r="Q838" s="7" t="str">
        <f>IF(data!Q837="", "",data!Q837)</f>
        <v/>
      </c>
      <c r="R838" s="7" t="str">
        <f>IF(data!R837="", "",data!R837)</f>
        <v/>
      </c>
      <c r="S838" s="7" t="str">
        <f>IF(data!S837="", "",data!S837)</f>
        <v/>
      </c>
      <c r="T838" s="7" t="str">
        <f>IF(data!T837="", "",data!T837)</f>
        <v/>
      </c>
      <c r="U838" s="7" t="str">
        <f>IF(data!U837="", "",data!U837)</f>
        <v/>
      </c>
      <c r="V838" s="7" t="str">
        <f>IF(data!V837="", "",data!V837)</f>
        <v/>
      </c>
      <c r="W838" s="7" t="str">
        <f>IF(data!W837="", "",data!W837)</f>
        <v/>
      </c>
      <c r="X838" s="7" t="str">
        <f>IF(data!X837="", "",data!X837)</f>
        <v/>
      </c>
      <c r="Y838" s="7" t="str">
        <f>IF(data!Y837="", "",data!Y837)</f>
        <v/>
      </c>
      <c r="Z838" s="7" t="str">
        <f>IF(data!Z837="", "",data!Z837)</f>
        <v/>
      </c>
      <c r="AA838" s="7" t="str">
        <f>IF(data!AA837="", "",data!AA837)</f>
        <v/>
      </c>
      <c r="AB838" s="7" t="str">
        <f>IF(data!AB837="", "",data!AB837)</f>
        <v/>
      </c>
      <c r="AC838" s="7" t="str">
        <f>IF(data!AC837="", "",data!AC837)</f>
        <v/>
      </c>
    </row>
    <row r="839" spans="1:29" ht="16.5" customHeight="1" x14ac:dyDescent="0.3">
      <c r="A839" s="7" t="str">
        <f>IF(data!A838="", "",data!A838)</f>
        <v/>
      </c>
      <c r="B839" s="7" t="str">
        <f>IF(data!B838="", "",data!B838)</f>
        <v/>
      </c>
      <c r="C839" s="7" t="str">
        <f>IF(data!C838="", "",data!C838)</f>
        <v/>
      </c>
      <c r="D839" s="7" t="str">
        <f>IF(data!D838="", "",data!D838)</f>
        <v/>
      </c>
      <c r="E839" s="7" t="str">
        <f>IF(data!E838="", "",data!E838)</f>
        <v/>
      </c>
      <c r="F839" s="7" t="str">
        <f>IF(data!F838="", "",data!F838)</f>
        <v/>
      </c>
      <c r="G839" s="7" t="str">
        <f>IF(data!G838="", "",data!G838)</f>
        <v/>
      </c>
      <c r="H839" s="7" t="str">
        <f>IF(data!H838="", "",data!H838)</f>
        <v/>
      </c>
      <c r="I839" s="7" t="str">
        <f>IF(data!I838="", "",data!I838)</f>
        <v/>
      </c>
      <c r="J839" s="7" t="str">
        <f>IF(data!J838="", "",data!J838)</f>
        <v/>
      </c>
      <c r="K839" s="7" t="str">
        <f>IF(data!K838="", "",data!K838)</f>
        <v/>
      </c>
      <c r="L839" s="7" t="str">
        <f>IF(data!L838="", "",data!L838)</f>
        <v/>
      </c>
      <c r="M839" s="7" t="str">
        <f>IF(data!M838="", "",data!M838)</f>
        <v/>
      </c>
      <c r="N839" s="7" t="str">
        <f>IF(data!N838="", "",data!N838)</f>
        <v/>
      </c>
      <c r="O839" s="7" t="str">
        <f>IF(data!O838="", "",data!O838)</f>
        <v/>
      </c>
      <c r="P839" s="7" t="str">
        <f>IF(data!P838="", "",data!P838)</f>
        <v/>
      </c>
      <c r="Q839" s="7" t="str">
        <f>IF(data!Q838="", "",data!Q838)</f>
        <v/>
      </c>
      <c r="R839" s="7" t="str">
        <f>IF(data!R838="", "",data!R838)</f>
        <v/>
      </c>
      <c r="S839" s="7" t="str">
        <f>IF(data!S838="", "",data!S838)</f>
        <v/>
      </c>
      <c r="T839" s="7" t="str">
        <f>IF(data!T838="", "",data!T838)</f>
        <v/>
      </c>
      <c r="U839" s="7" t="str">
        <f>IF(data!U838="", "",data!U838)</f>
        <v/>
      </c>
      <c r="V839" s="7" t="str">
        <f>IF(data!V838="", "",data!V838)</f>
        <v/>
      </c>
      <c r="W839" s="7" t="str">
        <f>IF(data!W838="", "",data!W838)</f>
        <v/>
      </c>
      <c r="X839" s="7" t="str">
        <f>IF(data!X838="", "",data!X838)</f>
        <v/>
      </c>
      <c r="Y839" s="7" t="str">
        <f>IF(data!Y838="", "",data!Y838)</f>
        <v/>
      </c>
      <c r="Z839" s="7" t="str">
        <f>IF(data!Z838="", "",data!Z838)</f>
        <v/>
      </c>
      <c r="AA839" s="7" t="str">
        <f>IF(data!AA838="", "",data!AA838)</f>
        <v/>
      </c>
      <c r="AB839" s="7" t="str">
        <f>IF(data!AB838="", "",data!AB838)</f>
        <v/>
      </c>
      <c r="AC839" s="7" t="str">
        <f>IF(data!AC838="", "",data!AC838)</f>
        <v/>
      </c>
    </row>
    <row r="840" spans="1:29" ht="16.5" customHeight="1" x14ac:dyDescent="0.3">
      <c r="A840" s="7" t="str">
        <f>IF(data!A839="", "",data!A839)</f>
        <v/>
      </c>
      <c r="B840" s="7" t="str">
        <f>IF(data!B839="", "",data!B839)</f>
        <v/>
      </c>
      <c r="C840" s="7" t="str">
        <f>IF(data!C839="", "",data!C839)</f>
        <v/>
      </c>
      <c r="D840" s="7" t="str">
        <f>IF(data!D839="", "",data!D839)</f>
        <v/>
      </c>
      <c r="E840" s="7" t="str">
        <f>IF(data!E839="", "",data!E839)</f>
        <v/>
      </c>
      <c r="F840" s="7" t="str">
        <f>IF(data!F839="", "",data!F839)</f>
        <v/>
      </c>
      <c r="G840" s="7" t="str">
        <f>IF(data!G839="", "",data!G839)</f>
        <v/>
      </c>
      <c r="H840" s="7" t="str">
        <f>IF(data!H839="", "",data!H839)</f>
        <v/>
      </c>
      <c r="I840" s="7" t="str">
        <f>IF(data!I839="", "",data!I839)</f>
        <v/>
      </c>
      <c r="J840" s="7" t="str">
        <f>IF(data!J839="", "",data!J839)</f>
        <v/>
      </c>
      <c r="K840" s="7" t="str">
        <f>IF(data!K839="", "",data!K839)</f>
        <v/>
      </c>
      <c r="L840" s="7" t="str">
        <f>IF(data!L839="", "",data!L839)</f>
        <v/>
      </c>
      <c r="M840" s="7" t="str">
        <f>IF(data!M839="", "",data!M839)</f>
        <v/>
      </c>
      <c r="N840" s="7" t="str">
        <f>IF(data!N839="", "",data!N839)</f>
        <v/>
      </c>
      <c r="O840" s="7" t="str">
        <f>IF(data!O839="", "",data!O839)</f>
        <v/>
      </c>
      <c r="P840" s="7" t="str">
        <f>IF(data!P839="", "",data!P839)</f>
        <v/>
      </c>
      <c r="Q840" s="7" t="str">
        <f>IF(data!Q839="", "",data!Q839)</f>
        <v/>
      </c>
      <c r="R840" s="7" t="str">
        <f>IF(data!R839="", "",data!R839)</f>
        <v/>
      </c>
      <c r="S840" s="7" t="str">
        <f>IF(data!S839="", "",data!S839)</f>
        <v/>
      </c>
      <c r="T840" s="7" t="str">
        <f>IF(data!T839="", "",data!T839)</f>
        <v/>
      </c>
      <c r="U840" s="7" t="str">
        <f>IF(data!U839="", "",data!U839)</f>
        <v/>
      </c>
      <c r="V840" s="7" t="str">
        <f>IF(data!V839="", "",data!V839)</f>
        <v/>
      </c>
      <c r="W840" s="7" t="str">
        <f>IF(data!W839="", "",data!W839)</f>
        <v/>
      </c>
      <c r="X840" s="7" t="str">
        <f>IF(data!X839="", "",data!X839)</f>
        <v/>
      </c>
      <c r="Y840" s="7" t="str">
        <f>IF(data!Y839="", "",data!Y839)</f>
        <v/>
      </c>
      <c r="Z840" s="7" t="str">
        <f>IF(data!Z839="", "",data!Z839)</f>
        <v/>
      </c>
      <c r="AA840" s="7" t="str">
        <f>IF(data!AA839="", "",data!AA839)</f>
        <v/>
      </c>
      <c r="AB840" s="7" t="str">
        <f>IF(data!AB839="", "",data!AB839)</f>
        <v/>
      </c>
      <c r="AC840" s="7" t="str">
        <f>IF(data!AC839="", "",data!AC839)</f>
        <v/>
      </c>
    </row>
    <row r="841" spans="1:29" ht="16.5" customHeight="1" x14ac:dyDescent="0.3">
      <c r="A841" s="7" t="str">
        <f>IF(data!A840="", "",data!A840)</f>
        <v/>
      </c>
      <c r="B841" s="7" t="str">
        <f>IF(data!B840="", "",data!B840)</f>
        <v/>
      </c>
      <c r="C841" s="7" t="str">
        <f>IF(data!C840="", "",data!C840)</f>
        <v/>
      </c>
      <c r="D841" s="7" t="str">
        <f>IF(data!D840="", "",data!D840)</f>
        <v/>
      </c>
      <c r="E841" s="7" t="str">
        <f>IF(data!E840="", "",data!E840)</f>
        <v/>
      </c>
      <c r="F841" s="7" t="str">
        <f>IF(data!F840="", "",data!F840)</f>
        <v/>
      </c>
      <c r="G841" s="7" t="str">
        <f>IF(data!G840="", "",data!G840)</f>
        <v/>
      </c>
      <c r="H841" s="7" t="str">
        <f>IF(data!H840="", "",data!H840)</f>
        <v/>
      </c>
      <c r="I841" s="7" t="str">
        <f>IF(data!I840="", "",data!I840)</f>
        <v/>
      </c>
      <c r="J841" s="7" t="str">
        <f>IF(data!J840="", "",data!J840)</f>
        <v/>
      </c>
      <c r="K841" s="7" t="str">
        <f>IF(data!K840="", "",data!K840)</f>
        <v/>
      </c>
      <c r="L841" s="7" t="str">
        <f>IF(data!L840="", "",data!L840)</f>
        <v/>
      </c>
      <c r="M841" s="7" t="str">
        <f>IF(data!M840="", "",data!M840)</f>
        <v/>
      </c>
      <c r="N841" s="7" t="str">
        <f>IF(data!N840="", "",data!N840)</f>
        <v/>
      </c>
      <c r="O841" s="7" t="str">
        <f>IF(data!O840="", "",data!O840)</f>
        <v/>
      </c>
      <c r="P841" s="7" t="str">
        <f>IF(data!P840="", "",data!P840)</f>
        <v/>
      </c>
      <c r="Q841" s="7" t="str">
        <f>IF(data!Q840="", "",data!Q840)</f>
        <v/>
      </c>
      <c r="R841" s="7" t="str">
        <f>IF(data!R840="", "",data!R840)</f>
        <v/>
      </c>
      <c r="S841" s="7" t="str">
        <f>IF(data!S840="", "",data!S840)</f>
        <v/>
      </c>
      <c r="T841" s="7" t="str">
        <f>IF(data!T840="", "",data!T840)</f>
        <v/>
      </c>
      <c r="U841" s="7" t="str">
        <f>IF(data!U840="", "",data!U840)</f>
        <v/>
      </c>
      <c r="V841" s="7" t="str">
        <f>IF(data!V840="", "",data!V840)</f>
        <v/>
      </c>
      <c r="W841" s="7" t="str">
        <f>IF(data!W840="", "",data!W840)</f>
        <v/>
      </c>
      <c r="X841" s="7" t="str">
        <f>IF(data!X840="", "",data!X840)</f>
        <v/>
      </c>
      <c r="Y841" s="7" t="str">
        <f>IF(data!Y840="", "",data!Y840)</f>
        <v/>
      </c>
      <c r="Z841" s="7" t="str">
        <f>IF(data!Z840="", "",data!Z840)</f>
        <v/>
      </c>
      <c r="AA841" s="7" t="str">
        <f>IF(data!AA840="", "",data!AA840)</f>
        <v/>
      </c>
      <c r="AB841" s="7" t="str">
        <f>IF(data!AB840="", "",data!AB840)</f>
        <v/>
      </c>
      <c r="AC841" s="7" t="str">
        <f>IF(data!AC840="", "",data!AC840)</f>
        <v/>
      </c>
    </row>
    <row r="842" spans="1:29" ht="16.5" customHeight="1" x14ac:dyDescent="0.3">
      <c r="A842" s="7" t="str">
        <f>IF(data!A841="", "",data!A841)</f>
        <v/>
      </c>
      <c r="B842" s="7" t="str">
        <f>IF(data!B841="", "",data!B841)</f>
        <v/>
      </c>
      <c r="C842" s="7" t="str">
        <f>IF(data!C841="", "",data!C841)</f>
        <v/>
      </c>
      <c r="D842" s="7" t="str">
        <f>IF(data!D841="", "",data!D841)</f>
        <v/>
      </c>
      <c r="E842" s="7" t="str">
        <f>IF(data!E841="", "",data!E841)</f>
        <v/>
      </c>
      <c r="F842" s="7" t="str">
        <f>IF(data!F841="", "",data!F841)</f>
        <v/>
      </c>
      <c r="G842" s="7" t="str">
        <f>IF(data!G841="", "",data!G841)</f>
        <v/>
      </c>
      <c r="H842" s="7" t="str">
        <f>IF(data!H841="", "",data!H841)</f>
        <v/>
      </c>
      <c r="I842" s="7" t="str">
        <f>IF(data!I841="", "",data!I841)</f>
        <v/>
      </c>
      <c r="J842" s="7" t="str">
        <f>IF(data!J841="", "",data!J841)</f>
        <v/>
      </c>
      <c r="K842" s="7" t="str">
        <f>IF(data!K841="", "",data!K841)</f>
        <v/>
      </c>
      <c r="L842" s="7" t="str">
        <f>IF(data!L841="", "",data!L841)</f>
        <v/>
      </c>
      <c r="M842" s="7" t="str">
        <f>IF(data!M841="", "",data!M841)</f>
        <v/>
      </c>
      <c r="N842" s="7" t="str">
        <f>IF(data!N841="", "",data!N841)</f>
        <v/>
      </c>
      <c r="O842" s="7" t="str">
        <f>IF(data!O841="", "",data!O841)</f>
        <v/>
      </c>
      <c r="P842" s="7" t="str">
        <f>IF(data!P841="", "",data!P841)</f>
        <v/>
      </c>
      <c r="Q842" s="7" t="str">
        <f>IF(data!Q841="", "",data!Q841)</f>
        <v/>
      </c>
      <c r="R842" s="7" t="str">
        <f>IF(data!R841="", "",data!R841)</f>
        <v/>
      </c>
      <c r="S842" s="7" t="str">
        <f>IF(data!S841="", "",data!S841)</f>
        <v/>
      </c>
      <c r="T842" s="7" t="str">
        <f>IF(data!T841="", "",data!T841)</f>
        <v/>
      </c>
      <c r="U842" s="7" t="str">
        <f>IF(data!U841="", "",data!U841)</f>
        <v/>
      </c>
      <c r="V842" s="7" t="str">
        <f>IF(data!V841="", "",data!V841)</f>
        <v/>
      </c>
      <c r="W842" s="7" t="str">
        <f>IF(data!W841="", "",data!W841)</f>
        <v/>
      </c>
      <c r="X842" s="7" t="str">
        <f>IF(data!X841="", "",data!X841)</f>
        <v/>
      </c>
      <c r="Y842" s="7" t="str">
        <f>IF(data!Y841="", "",data!Y841)</f>
        <v/>
      </c>
      <c r="Z842" s="7" t="str">
        <f>IF(data!Z841="", "",data!Z841)</f>
        <v/>
      </c>
      <c r="AA842" s="7" t="str">
        <f>IF(data!AA841="", "",data!AA841)</f>
        <v/>
      </c>
      <c r="AB842" s="7" t="str">
        <f>IF(data!AB841="", "",data!AB841)</f>
        <v/>
      </c>
      <c r="AC842" s="7" t="str">
        <f>IF(data!AC841="", "",data!AC841)</f>
        <v/>
      </c>
    </row>
    <row r="843" spans="1:29" ht="16.5" customHeight="1" x14ac:dyDescent="0.3">
      <c r="A843" s="7" t="str">
        <f>IF(data!A842="", "",data!A842)</f>
        <v/>
      </c>
      <c r="B843" s="7" t="str">
        <f>IF(data!B842="", "",data!B842)</f>
        <v/>
      </c>
      <c r="C843" s="7" t="str">
        <f>IF(data!C842="", "",data!C842)</f>
        <v/>
      </c>
      <c r="D843" s="7" t="str">
        <f>IF(data!D842="", "",data!D842)</f>
        <v/>
      </c>
      <c r="E843" s="7" t="str">
        <f>IF(data!E842="", "",data!E842)</f>
        <v/>
      </c>
      <c r="F843" s="7" t="str">
        <f>IF(data!F842="", "",data!F842)</f>
        <v/>
      </c>
      <c r="G843" s="7" t="str">
        <f>IF(data!G842="", "",data!G842)</f>
        <v/>
      </c>
      <c r="H843" s="7" t="str">
        <f>IF(data!H842="", "",data!H842)</f>
        <v/>
      </c>
      <c r="I843" s="7" t="str">
        <f>IF(data!I842="", "",data!I842)</f>
        <v/>
      </c>
      <c r="J843" s="7" t="str">
        <f>IF(data!J842="", "",data!J842)</f>
        <v/>
      </c>
      <c r="K843" s="7" t="str">
        <f>IF(data!K842="", "",data!K842)</f>
        <v/>
      </c>
      <c r="L843" s="7" t="str">
        <f>IF(data!L842="", "",data!L842)</f>
        <v/>
      </c>
      <c r="M843" s="7" t="str">
        <f>IF(data!M842="", "",data!M842)</f>
        <v/>
      </c>
      <c r="N843" s="7" t="str">
        <f>IF(data!N842="", "",data!N842)</f>
        <v/>
      </c>
      <c r="O843" s="7" t="str">
        <f>IF(data!O842="", "",data!O842)</f>
        <v/>
      </c>
      <c r="P843" s="7" t="str">
        <f>IF(data!P842="", "",data!P842)</f>
        <v/>
      </c>
      <c r="Q843" s="7" t="str">
        <f>IF(data!Q842="", "",data!Q842)</f>
        <v/>
      </c>
      <c r="R843" s="7" t="str">
        <f>IF(data!R842="", "",data!R842)</f>
        <v/>
      </c>
      <c r="S843" s="7" t="str">
        <f>IF(data!S842="", "",data!S842)</f>
        <v/>
      </c>
      <c r="T843" s="7" t="str">
        <f>IF(data!T842="", "",data!T842)</f>
        <v/>
      </c>
      <c r="U843" s="7" t="str">
        <f>IF(data!U842="", "",data!U842)</f>
        <v/>
      </c>
      <c r="V843" s="7" t="str">
        <f>IF(data!V842="", "",data!V842)</f>
        <v/>
      </c>
      <c r="W843" s="7" t="str">
        <f>IF(data!W842="", "",data!W842)</f>
        <v/>
      </c>
      <c r="X843" s="7" t="str">
        <f>IF(data!X842="", "",data!X842)</f>
        <v/>
      </c>
      <c r="Y843" s="7" t="str">
        <f>IF(data!Y842="", "",data!Y842)</f>
        <v/>
      </c>
      <c r="Z843" s="7" t="str">
        <f>IF(data!Z842="", "",data!Z842)</f>
        <v/>
      </c>
      <c r="AA843" s="7" t="str">
        <f>IF(data!AA842="", "",data!AA842)</f>
        <v/>
      </c>
      <c r="AB843" s="7" t="str">
        <f>IF(data!AB842="", "",data!AB842)</f>
        <v/>
      </c>
      <c r="AC843" s="7" t="str">
        <f>IF(data!AC842="", "",data!AC842)</f>
        <v/>
      </c>
    </row>
    <row r="844" spans="1:29" ht="16.5" customHeight="1" x14ac:dyDescent="0.3">
      <c r="A844" s="7" t="str">
        <f>IF(data!A843="", "",data!A843)</f>
        <v/>
      </c>
      <c r="B844" s="7" t="str">
        <f>IF(data!B843="", "",data!B843)</f>
        <v/>
      </c>
      <c r="C844" s="7" t="str">
        <f>IF(data!C843="", "",data!C843)</f>
        <v/>
      </c>
      <c r="D844" s="7" t="str">
        <f>IF(data!D843="", "",data!D843)</f>
        <v/>
      </c>
      <c r="E844" s="7" t="str">
        <f>IF(data!E843="", "",data!E843)</f>
        <v/>
      </c>
      <c r="F844" s="7" t="str">
        <f>IF(data!F843="", "",data!F843)</f>
        <v/>
      </c>
      <c r="G844" s="7" t="str">
        <f>IF(data!G843="", "",data!G843)</f>
        <v/>
      </c>
      <c r="H844" s="7" t="str">
        <f>IF(data!H843="", "",data!H843)</f>
        <v/>
      </c>
      <c r="I844" s="7" t="str">
        <f>IF(data!I843="", "",data!I843)</f>
        <v/>
      </c>
      <c r="J844" s="7" t="str">
        <f>IF(data!J843="", "",data!J843)</f>
        <v/>
      </c>
      <c r="K844" s="7" t="str">
        <f>IF(data!K843="", "",data!K843)</f>
        <v/>
      </c>
      <c r="L844" s="7" t="str">
        <f>IF(data!L843="", "",data!L843)</f>
        <v/>
      </c>
      <c r="M844" s="7" t="str">
        <f>IF(data!M843="", "",data!M843)</f>
        <v/>
      </c>
      <c r="N844" s="7" t="str">
        <f>IF(data!N843="", "",data!N843)</f>
        <v/>
      </c>
      <c r="O844" s="7" t="str">
        <f>IF(data!O843="", "",data!O843)</f>
        <v/>
      </c>
      <c r="P844" s="7" t="str">
        <f>IF(data!P843="", "",data!P843)</f>
        <v/>
      </c>
      <c r="Q844" s="7" t="str">
        <f>IF(data!Q843="", "",data!Q843)</f>
        <v/>
      </c>
      <c r="R844" s="7" t="str">
        <f>IF(data!R843="", "",data!R843)</f>
        <v/>
      </c>
      <c r="S844" s="7" t="str">
        <f>IF(data!S843="", "",data!S843)</f>
        <v/>
      </c>
      <c r="T844" s="7" t="str">
        <f>IF(data!T843="", "",data!T843)</f>
        <v/>
      </c>
      <c r="U844" s="7" t="str">
        <f>IF(data!U843="", "",data!U843)</f>
        <v/>
      </c>
      <c r="V844" s="7" t="str">
        <f>IF(data!V843="", "",data!V843)</f>
        <v/>
      </c>
      <c r="W844" s="7" t="str">
        <f>IF(data!W843="", "",data!W843)</f>
        <v/>
      </c>
      <c r="X844" s="7" t="str">
        <f>IF(data!X843="", "",data!X843)</f>
        <v/>
      </c>
      <c r="Y844" s="7" t="str">
        <f>IF(data!Y843="", "",data!Y843)</f>
        <v/>
      </c>
      <c r="Z844" s="7" t="str">
        <f>IF(data!Z843="", "",data!Z843)</f>
        <v/>
      </c>
      <c r="AA844" s="7" t="str">
        <f>IF(data!AA843="", "",data!AA843)</f>
        <v/>
      </c>
      <c r="AB844" s="7" t="str">
        <f>IF(data!AB843="", "",data!AB843)</f>
        <v/>
      </c>
      <c r="AC844" s="7" t="str">
        <f>IF(data!AC843="", "",data!AC843)</f>
        <v/>
      </c>
    </row>
    <row r="845" spans="1:29" ht="16.5" customHeight="1" x14ac:dyDescent="0.3">
      <c r="A845" s="7" t="str">
        <f>IF(data!A844="", "",data!A844)</f>
        <v/>
      </c>
      <c r="B845" s="7" t="str">
        <f>IF(data!B844="", "",data!B844)</f>
        <v/>
      </c>
      <c r="C845" s="7" t="str">
        <f>IF(data!C844="", "",data!C844)</f>
        <v/>
      </c>
      <c r="D845" s="7" t="str">
        <f>IF(data!D844="", "",data!D844)</f>
        <v/>
      </c>
      <c r="E845" s="7" t="str">
        <f>IF(data!E844="", "",data!E844)</f>
        <v/>
      </c>
      <c r="F845" s="7" t="str">
        <f>IF(data!F844="", "",data!F844)</f>
        <v/>
      </c>
      <c r="G845" s="7" t="str">
        <f>IF(data!G844="", "",data!G844)</f>
        <v/>
      </c>
      <c r="H845" s="7" t="str">
        <f>IF(data!H844="", "",data!H844)</f>
        <v/>
      </c>
      <c r="I845" s="7" t="str">
        <f>IF(data!I844="", "",data!I844)</f>
        <v/>
      </c>
      <c r="J845" s="7" t="str">
        <f>IF(data!J844="", "",data!J844)</f>
        <v/>
      </c>
      <c r="K845" s="7" t="str">
        <f>IF(data!K844="", "",data!K844)</f>
        <v/>
      </c>
      <c r="L845" s="7" t="str">
        <f>IF(data!L844="", "",data!L844)</f>
        <v/>
      </c>
      <c r="M845" s="7" t="str">
        <f>IF(data!M844="", "",data!M844)</f>
        <v/>
      </c>
      <c r="N845" s="7" t="str">
        <f>IF(data!N844="", "",data!N844)</f>
        <v/>
      </c>
      <c r="O845" s="7" t="str">
        <f>IF(data!O844="", "",data!O844)</f>
        <v/>
      </c>
      <c r="P845" s="7" t="str">
        <f>IF(data!P844="", "",data!P844)</f>
        <v/>
      </c>
      <c r="Q845" s="7" t="str">
        <f>IF(data!Q844="", "",data!Q844)</f>
        <v/>
      </c>
      <c r="R845" s="7" t="str">
        <f>IF(data!R844="", "",data!R844)</f>
        <v/>
      </c>
      <c r="S845" s="7" t="str">
        <f>IF(data!S844="", "",data!S844)</f>
        <v/>
      </c>
      <c r="T845" s="7" t="str">
        <f>IF(data!T844="", "",data!T844)</f>
        <v/>
      </c>
      <c r="U845" s="7" t="str">
        <f>IF(data!U844="", "",data!U844)</f>
        <v/>
      </c>
      <c r="V845" s="7" t="str">
        <f>IF(data!V844="", "",data!V844)</f>
        <v/>
      </c>
      <c r="W845" s="7" t="str">
        <f>IF(data!W844="", "",data!W844)</f>
        <v/>
      </c>
      <c r="X845" s="7" t="str">
        <f>IF(data!X844="", "",data!X844)</f>
        <v/>
      </c>
      <c r="Y845" s="7" t="str">
        <f>IF(data!Y844="", "",data!Y844)</f>
        <v/>
      </c>
      <c r="Z845" s="7" t="str">
        <f>IF(data!Z844="", "",data!Z844)</f>
        <v/>
      </c>
      <c r="AA845" s="7" t="str">
        <f>IF(data!AA844="", "",data!AA844)</f>
        <v/>
      </c>
      <c r="AB845" s="7" t="str">
        <f>IF(data!AB844="", "",data!AB844)</f>
        <v/>
      </c>
      <c r="AC845" s="7" t="str">
        <f>IF(data!AC844="", "",data!AC844)</f>
        <v/>
      </c>
    </row>
    <row r="846" spans="1:29" ht="16.5" customHeight="1" x14ac:dyDescent="0.3">
      <c r="A846" s="7" t="str">
        <f>IF(data!A845="", "",data!A845)</f>
        <v/>
      </c>
      <c r="B846" s="7" t="str">
        <f>IF(data!B845="", "",data!B845)</f>
        <v/>
      </c>
      <c r="C846" s="7" t="str">
        <f>IF(data!C845="", "",data!C845)</f>
        <v/>
      </c>
      <c r="D846" s="7" t="str">
        <f>IF(data!D845="", "",data!D845)</f>
        <v/>
      </c>
      <c r="E846" s="7" t="str">
        <f>IF(data!E845="", "",data!E845)</f>
        <v/>
      </c>
      <c r="F846" s="7" t="str">
        <f>IF(data!F845="", "",data!F845)</f>
        <v/>
      </c>
      <c r="G846" s="7" t="str">
        <f>IF(data!G845="", "",data!G845)</f>
        <v/>
      </c>
      <c r="H846" s="7" t="str">
        <f>IF(data!H845="", "",data!H845)</f>
        <v/>
      </c>
      <c r="I846" s="7" t="str">
        <f>IF(data!I845="", "",data!I845)</f>
        <v/>
      </c>
      <c r="J846" s="7" t="str">
        <f>IF(data!J845="", "",data!J845)</f>
        <v/>
      </c>
      <c r="K846" s="7" t="str">
        <f>IF(data!K845="", "",data!K845)</f>
        <v/>
      </c>
      <c r="L846" s="7" t="str">
        <f>IF(data!L845="", "",data!L845)</f>
        <v/>
      </c>
      <c r="M846" s="7" t="str">
        <f>IF(data!M845="", "",data!M845)</f>
        <v/>
      </c>
      <c r="N846" s="7" t="str">
        <f>IF(data!N845="", "",data!N845)</f>
        <v/>
      </c>
      <c r="O846" s="7" t="str">
        <f>IF(data!O845="", "",data!O845)</f>
        <v/>
      </c>
      <c r="P846" s="7" t="str">
        <f>IF(data!P845="", "",data!P845)</f>
        <v/>
      </c>
      <c r="Q846" s="7" t="str">
        <f>IF(data!Q845="", "",data!Q845)</f>
        <v/>
      </c>
      <c r="R846" s="7" t="str">
        <f>IF(data!R845="", "",data!R845)</f>
        <v/>
      </c>
      <c r="S846" s="7" t="str">
        <f>IF(data!S845="", "",data!S845)</f>
        <v/>
      </c>
      <c r="T846" s="7" t="str">
        <f>IF(data!T845="", "",data!T845)</f>
        <v/>
      </c>
      <c r="U846" s="7" t="str">
        <f>IF(data!U845="", "",data!U845)</f>
        <v/>
      </c>
      <c r="V846" s="7" t="str">
        <f>IF(data!V845="", "",data!V845)</f>
        <v/>
      </c>
      <c r="W846" s="7" t="str">
        <f>IF(data!W845="", "",data!W845)</f>
        <v/>
      </c>
      <c r="X846" s="7" t="str">
        <f>IF(data!X845="", "",data!X845)</f>
        <v/>
      </c>
      <c r="Y846" s="7" t="str">
        <f>IF(data!Y845="", "",data!Y845)</f>
        <v/>
      </c>
      <c r="Z846" s="7" t="str">
        <f>IF(data!Z845="", "",data!Z845)</f>
        <v/>
      </c>
      <c r="AA846" s="7" t="str">
        <f>IF(data!AA845="", "",data!AA845)</f>
        <v/>
      </c>
      <c r="AB846" s="7" t="str">
        <f>IF(data!AB845="", "",data!AB845)</f>
        <v/>
      </c>
      <c r="AC846" s="7" t="str">
        <f>IF(data!AC845="", "",data!AC845)</f>
        <v/>
      </c>
    </row>
    <row r="847" spans="1:29" ht="16.5" customHeight="1" x14ac:dyDescent="0.3">
      <c r="A847" s="7" t="str">
        <f>IF(data!A846="", "",data!A846)</f>
        <v/>
      </c>
      <c r="B847" s="7" t="str">
        <f>IF(data!B846="", "",data!B846)</f>
        <v/>
      </c>
      <c r="C847" s="7" t="str">
        <f>IF(data!C846="", "",data!C846)</f>
        <v/>
      </c>
      <c r="D847" s="7" t="str">
        <f>IF(data!D846="", "",data!D846)</f>
        <v/>
      </c>
      <c r="E847" s="7" t="str">
        <f>IF(data!E846="", "",data!E846)</f>
        <v/>
      </c>
      <c r="F847" s="7" t="str">
        <f>IF(data!F846="", "",data!F846)</f>
        <v/>
      </c>
      <c r="G847" s="7" t="str">
        <f>IF(data!G846="", "",data!G846)</f>
        <v/>
      </c>
      <c r="H847" s="7" t="str">
        <f>IF(data!H846="", "",data!H846)</f>
        <v/>
      </c>
      <c r="I847" s="7" t="str">
        <f>IF(data!I846="", "",data!I846)</f>
        <v/>
      </c>
      <c r="J847" s="7" t="str">
        <f>IF(data!J846="", "",data!J846)</f>
        <v/>
      </c>
      <c r="K847" s="7" t="str">
        <f>IF(data!K846="", "",data!K846)</f>
        <v/>
      </c>
      <c r="L847" s="7" t="str">
        <f>IF(data!L846="", "",data!L846)</f>
        <v/>
      </c>
      <c r="M847" s="7" t="str">
        <f>IF(data!M846="", "",data!M846)</f>
        <v/>
      </c>
      <c r="N847" s="7" t="str">
        <f>IF(data!N846="", "",data!N846)</f>
        <v/>
      </c>
      <c r="O847" s="7" t="str">
        <f>IF(data!O846="", "",data!O846)</f>
        <v/>
      </c>
      <c r="P847" s="7" t="str">
        <f>IF(data!P846="", "",data!P846)</f>
        <v/>
      </c>
      <c r="Q847" s="7" t="str">
        <f>IF(data!Q846="", "",data!Q846)</f>
        <v/>
      </c>
      <c r="R847" s="7" t="str">
        <f>IF(data!R846="", "",data!R846)</f>
        <v/>
      </c>
      <c r="S847" s="7" t="str">
        <f>IF(data!S846="", "",data!S846)</f>
        <v/>
      </c>
      <c r="T847" s="7" t="str">
        <f>IF(data!T846="", "",data!T846)</f>
        <v/>
      </c>
      <c r="U847" s="7" t="str">
        <f>IF(data!U846="", "",data!U846)</f>
        <v/>
      </c>
      <c r="V847" s="7" t="str">
        <f>IF(data!V846="", "",data!V846)</f>
        <v/>
      </c>
      <c r="W847" s="7" t="str">
        <f>IF(data!W846="", "",data!W846)</f>
        <v/>
      </c>
      <c r="X847" s="7" t="str">
        <f>IF(data!X846="", "",data!X846)</f>
        <v/>
      </c>
      <c r="Y847" s="7" t="str">
        <f>IF(data!Y846="", "",data!Y846)</f>
        <v/>
      </c>
      <c r="Z847" s="7" t="str">
        <f>IF(data!Z846="", "",data!Z846)</f>
        <v/>
      </c>
      <c r="AA847" s="7" t="str">
        <f>IF(data!AA846="", "",data!AA846)</f>
        <v/>
      </c>
      <c r="AB847" s="7" t="str">
        <f>IF(data!AB846="", "",data!AB846)</f>
        <v/>
      </c>
      <c r="AC847" s="7" t="str">
        <f>IF(data!AC846="", "",data!AC846)</f>
        <v/>
      </c>
    </row>
    <row r="848" spans="1:29" ht="16.5" customHeight="1" x14ac:dyDescent="0.3">
      <c r="A848" s="7" t="str">
        <f>IF(data!A847="", "",data!A847)</f>
        <v/>
      </c>
      <c r="B848" s="7" t="str">
        <f>IF(data!B847="", "",data!B847)</f>
        <v/>
      </c>
      <c r="C848" s="7" t="str">
        <f>IF(data!C847="", "",data!C847)</f>
        <v/>
      </c>
      <c r="D848" s="7" t="str">
        <f>IF(data!D847="", "",data!D847)</f>
        <v/>
      </c>
      <c r="E848" s="7" t="str">
        <f>IF(data!E847="", "",data!E847)</f>
        <v/>
      </c>
      <c r="F848" s="7" t="str">
        <f>IF(data!F847="", "",data!F847)</f>
        <v/>
      </c>
      <c r="G848" s="7" t="str">
        <f>IF(data!G847="", "",data!G847)</f>
        <v/>
      </c>
      <c r="H848" s="7" t="str">
        <f>IF(data!H847="", "",data!H847)</f>
        <v/>
      </c>
      <c r="I848" s="7" t="str">
        <f>IF(data!I847="", "",data!I847)</f>
        <v/>
      </c>
      <c r="J848" s="7" t="str">
        <f>IF(data!J847="", "",data!J847)</f>
        <v/>
      </c>
      <c r="K848" s="7" t="str">
        <f>IF(data!K847="", "",data!K847)</f>
        <v/>
      </c>
      <c r="L848" s="7" t="str">
        <f>IF(data!L847="", "",data!L847)</f>
        <v/>
      </c>
      <c r="M848" s="7" t="str">
        <f>IF(data!M847="", "",data!M847)</f>
        <v/>
      </c>
      <c r="N848" s="7" t="str">
        <f>IF(data!N847="", "",data!N847)</f>
        <v/>
      </c>
      <c r="O848" s="7" t="str">
        <f>IF(data!O847="", "",data!O847)</f>
        <v/>
      </c>
      <c r="P848" s="7" t="str">
        <f>IF(data!P847="", "",data!P847)</f>
        <v/>
      </c>
      <c r="Q848" s="7" t="str">
        <f>IF(data!Q847="", "",data!Q847)</f>
        <v/>
      </c>
      <c r="R848" s="7" t="str">
        <f>IF(data!R847="", "",data!R847)</f>
        <v/>
      </c>
      <c r="S848" s="7" t="str">
        <f>IF(data!S847="", "",data!S847)</f>
        <v/>
      </c>
      <c r="T848" s="7" t="str">
        <f>IF(data!T847="", "",data!T847)</f>
        <v/>
      </c>
      <c r="U848" s="7" t="str">
        <f>IF(data!U847="", "",data!U847)</f>
        <v/>
      </c>
      <c r="V848" s="7" t="str">
        <f>IF(data!V847="", "",data!V847)</f>
        <v/>
      </c>
      <c r="W848" s="7" t="str">
        <f>IF(data!W847="", "",data!W847)</f>
        <v/>
      </c>
      <c r="X848" s="7" t="str">
        <f>IF(data!X847="", "",data!X847)</f>
        <v/>
      </c>
      <c r="Y848" s="7" t="str">
        <f>IF(data!Y847="", "",data!Y847)</f>
        <v/>
      </c>
      <c r="Z848" s="7" t="str">
        <f>IF(data!Z847="", "",data!Z847)</f>
        <v/>
      </c>
      <c r="AA848" s="7" t="str">
        <f>IF(data!AA847="", "",data!AA847)</f>
        <v/>
      </c>
      <c r="AB848" s="7" t="str">
        <f>IF(data!AB847="", "",data!AB847)</f>
        <v/>
      </c>
      <c r="AC848" s="7" t="str">
        <f>IF(data!AC847="", "",data!AC847)</f>
        <v/>
      </c>
    </row>
    <row r="849" spans="1:29" ht="16.5" customHeight="1" x14ac:dyDescent="0.3">
      <c r="A849" s="7" t="str">
        <f>IF(data!A848="", "",data!A848)</f>
        <v/>
      </c>
      <c r="B849" s="7" t="str">
        <f>IF(data!B848="", "",data!B848)</f>
        <v/>
      </c>
      <c r="C849" s="7" t="str">
        <f>IF(data!C848="", "",data!C848)</f>
        <v/>
      </c>
      <c r="D849" s="7" t="str">
        <f>IF(data!D848="", "",data!D848)</f>
        <v/>
      </c>
      <c r="E849" s="7" t="str">
        <f>IF(data!E848="", "",data!E848)</f>
        <v/>
      </c>
      <c r="F849" s="7" t="str">
        <f>IF(data!F848="", "",data!F848)</f>
        <v/>
      </c>
      <c r="G849" s="7" t="str">
        <f>IF(data!G848="", "",data!G848)</f>
        <v/>
      </c>
      <c r="H849" s="7" t="str">
        <f>IF(data!H848="", "",data!H848)</f>
        <v/>
      </c>
      <c r="I849" s="7" t="str">
        <f>IF(data!I848="", "",data!I848)</f>
        <v/>
      </c>
      <c r="J849" s="7" t="str">
        <f>IF(data!J848="", "",data!J848)</f>
        <v/>
      </c>
      <c r="K849" s="7" t="str">
        <f>IF(data!K848="", "",data!K848)</f>
        <v/>
      </c>
      <c r="L849" s="7" t="str">
        <f>IF(data!L848="", "",data!L848)</f>
        <v/>
      </c>
      <c r="M849" s="7" t="str">
        <f>IF(data!M848="", "",data!M848)</f>
        <v/>
      </c>
      <c r="N849" s="7" t="str">
        <f>IF(data!N848="", "",data!N848)</f>
        <v/>
      </c>
      <c r="O849" s="7" t="str">
        <f>IF(data!O848="", "",data!O848)</f>
        <v/>
      </c>
      <c r="P849" s="7" t="str">
        <f>IF(data!P848="", "",data!P848)</f>
        <v/>
      </c>
      <c r="Q849" s="7" t="str">
        <f>IF(data!Q848="", "",data!Q848)</f>
        <v/>
      </c>
      <c r="R849" s="7" t="str">
        <f>IF(data!R848="", "",data!R848)</f>
        <v/>
      </c>
      <c r="S849" s="7" t="str">
        <f>IF(data!S848="", "",data!S848)</f>
        <v/>
      </c>
      <c r="T849" s="7" t="str">
        <f>IF(data!T848="", "",data!T848)</f>
        <v/>
      </c>
      <c r="U849" s="7" t="str">
        <f>IF(data!U848="", "",data!U848)</f>
        <v/>
      </c>
      <c r="V849" s="7" t="str">
        <f>IF(data!V848="", "",data!V848)</f>
        <v/>
      </c>
      <c r="W849" s="7" t="str">
        <f>IF(data!W848="", "",data!W848)</f>
        <v/>
      </c>
      <c r="X849" s="7" t="str">
        <f>IF(data!X848="", "",data!X848)</f>
        <v/>
      </c>
      <c r="Y849" s="7" t="str">
        <f>IF(data!Y848="", "",data!Y848)</f>
        <v/>
      </c>
      <c r="Z849" s="7" t="str">
        <f>IF(data!Z848="", "",data!Z848)</f>
        <v/>
      </c>
      <c r="AA849" s="7" t="str">
        <f>IF(data!AA848="", "",data!AA848)</f>
        <v/>
      </c>
      <c r="AB849" s="7" t="str">
        <f>IF(data!AB848="", "",data!AB848)</f>
        <v/>
      </c>
      <c r="AC849" s="7" t="str">
        <f>IF(data!AC848="", "",data!AC848)</f>
        <v/>
      </c>
    </row>
    <row r="850" spans="1:29" ht="16.5" customHeight="1" x14ac:dyDescent="0.3">
      <c r="A850" s="7" t="str">
        <f>IF(data!A849="", "",data!A849)</f>
        <v/>
      </c>
      <c r="B850" s="7" t="str">
        <f>IF(data!B849="", "",data!B849)</f>
        <v/>
      </c>
      <c r="C850" s="7" t="str">
        <f>IF(data!C849="", "",data!C849)</f>
        <v/>
      </c>
      <c r="D850" s="7" t="str">
        <f>IF(data!D849="", "",data!D849)</f>
        <v/>
      </c>
      <c r="E850" s="7" t="str">
        <f>IF(data!E849="", "",data!E849)</f>
        <v/>
      </c>
      <c r="F850" s="7" t="str">
        <f>IF(data!F849="", "",data!F849)</f>
        <v/>
      </c>
      <c r="G850" s="7" t="str">
        <f>IF(data!G849="", "",data!G849)</f>
        <v/>
      </c>
      <c r="H850" s="7" t="str">
        <f>IF(data!H849="", "",data!H849)</f>
        <v/>
      </c>
      <c r="I850" s="7" t="str">
        <f>IF(data!I849="", "",data!I849)</f>
        <v/>
      </c>
      <c r="J850" s="7" t="str">
        <f>IF(data!J849="", "",data!J849)</f>
        <v/>
      </c>
      <c r="K850" s="7" t="str">
        <f>IF(data!K849="", "",data!K849)</f>
        <v/>
      </c>
      <c r="L850" s="7" t="str">
        <f>IF(data!L849="", "",data!L849)</f>
        <v/>
      </c>
      <c r="M850" s="7" t="str">
        <f>IF(data!M849="", "",data!M849)</f>
        <v/>
      </c>
      <c r="N850" s="7" t="str">
        <f>IF(data!N849="", "",data!N849)</f>
        <v/>
      </c>
      <c r="O850" s="7" t="str">
        <f>IF(data!O849="", "",data!O849)</f>
        <v/>
      </c>
      <c r="P850" s="7" t="str">
        <f>IF(data!P849="", "",data!P849)</f>
        <v/>
      </c>
      <c r="Q850" s="7" t="str">
        <f>IF(data!Q849="", "",data!Q849)</f>
        <v/>
      </c>
      <c r="R850" s="7" t="str">
        <f>IF(data!R849="", "",data!R849)</f>
        <v/>
      </c>
      <c r="S850" s="7" t="str">
        <f>IF(data!S849="", "",data!S849)</f>
        <v/>
      </c>
      <c r="T850" s="7" t="str">
        <f>IF(data!T849="", "",data!T849)</f>
        <v/>
      </c>
      <c r="U850" s="7" t="str">
        <f>IF(data!U849="", "",data!U849)</f>
        <v/>
      </c>
      <c r="V850" s="7" t="str">
        <f>IF(data!V849="", "",data!V849)</f>
        <v/>
      </c>
      <c r="W850" s="7" t="str">
        <f>IF(data!W849="", "",data!W849)</f>
        <v/>
      </c>
      <c r="X850" s="7" t="str">
        <f>IF(data!X849="", "",data!X849)</f>
        <v/>
      </c>
      <c r="Y850" s="7" t="str">
        <f>IF(data!Y849="", "",data!Y849)</f>
        <v/>
      </c>
      <c r="Z850" s="7" t="str">
        <f>IF(data!Z849="", "",data!Z849)</f>
        <v/>
      </c>
      <c r="AA850" s="7" t="str">
        <f>IF(data!AA849="", "",data!AA849)</f>
        <v/>
      </c>
      <c r="AB850" s="7" t="str">
        <f>IF(data!AB849="", "",data!AB849)</f>
        <v/>
      </c>
      <c r="AC850" s="7" t="str">
        <f>IF(data!AC849="", "",data!AC849)</f>
        <v/>
      </c>
    </row>
    <row r="851" spans="1:29" ht="16.5" customHeight="1" x14ac:dyDescent="0.3">
      <c r="A851" s="7" t="str">
        <f>IF(data!A850="", "",data!A850)</f>
        <v/>
      </c>
      <c r="B851" s="7" t="str">
        <f>IF(data!B850="", "",data!B850)</f>
        <v/>
      </c>
      <c r="C851" s="7" t="str">
        <f>IF(data!C850="", "",data!C850)</f>
        <v/>
      </c>
      <c r="D851" s="7" t="str">
        <f>IF(data!D850="", "",data!D850)</f>
        <v/>
      </c>
      <c r="E851" s="7" t="str">
        <f>IF(data!E850="", "",data!E850)</f>
        <v/>
      </c>
      <c r="F851" s="7" t="str">
        <f>IF(data!F850="", "",data!F850)</f>
        <v/>
      </c>
      <c r="G851" s="7" t="str">
        <f>IF(data!G850="", "",data!G850)</f>
        <v/>
      </c>
      <c r="H851" s="7" t="str">
        <f>IF(data!H850="", "",data!H850)</f>
        <v/>
      </c>
      <c r="I851" s="7" t="str">
        <f>IF(data!I850="", "",data!I850)</f>
        <v/>
      </c>
      <c r="J851" s="7" t="str">
        <f>IF(data!J850="", "",data!J850)</f>
        <v/>
      </c>
      <c r="K851" s="7" t="str">
        <f>IF(data!K850="", "",data!K850)</f>
        <v/>
      </c>
      <c r="L851" s="7" t="str">
        <f>IF(data!L850="", "",data!L850)</f>
        <v/>
      </c>
      <c r="M851" s="7" t="str">
        <f>IF(data!M850="", "",data!M850)</f>
        <v/>
      </c>
      <c r="N851" s="7" t="str">
        <f>IF(data!N850="", "",data!N850)</f>
        <v/>
      </c>
      <c r="O851" s="7" t="str">
        <f>IF(data!O850="", "",data!O850)</f>
        <v/>
      </c>
      <c r="P851" s="7" t="str">
        <f>IF(data!P850="", "",data!P850)</f>
        <v/>
      </c>
      <c r="Q851" s="7" t="str">
        <f>IF(data!Q850="", "",data!Q850)</f>
        <v/>
      </c>
      <c r="R851" s="7" t="str">
        <f>IF(data!R850="", "",data!R850)</f>
        <v/>
      </c>
      <c r="S851" s="7" t="str">
        <f>IF(data!S850="", "",data!S850)</f>
        <v/>
      </c>
      <c r="T851" s="7" t="str">
        <f>IF(data!T850="", "",data!T850)</f>
        <v/>
      </c>
      <c r="U851" s="7" t="str">
        <f>IF(data!U850="", "",data!U850)</f>
        <v/>
      </c>
      <c r="V851" s="7" t="str">
        <f>IF(data!V850="", "",data!V850)</f>
        <v/>
      </c>
      <c r="W851" s="7" t="str">
        <f>IF(data!W850="", "",data!W850)</f>
        <v/>
      </c>
      <c r="X851" s="7" t="str">
        <f>IF(data!X850="", "",data!X850)</f>
        <v/>
      </c>
      <c r="Y851" s="7" t="str">
        <f>IF(data!Y850="", "",data!Y850)</f>
        <v/>
      </c>
      <c r="Z851" s="7" t="str">
        <f>IF(data!Z850="", "",data!Z850)</f>
        <v/>
      </c>
      <c r="AA851" s="7" t="str">
        <f>IF(data!AA850="", "",data!AA850)</f>
        <v/>
      </c>
      <c r="AB851" s="7" t="str">
        <f>IF(data!AB850="", "",data!AB850)</f>
        <v/>
      </c>
      <c r="AC851" s="7" t="str">
        <f>IF(data!AC850="", "",data!AC850)</f>
        <v/>
      </c>
    </row>
    <row r="852" spans="1:29" ht="16.5" customHeight="1" x14ac:dyDescent="0.3">
      <c r="A852" s="7" t="str">
        <f>IF(data!A851="", "",data!A851)</f>
        <v/>
      </c>
      <c r="B852" s="7" t="str">
        <f>IF(data!B851="", "",data!B851)</f>
        <v/>
      </c>
      <c r="C852" s="7" t="str">
        <f>IF(data!C851="", "",data!C851)</f>
        <v/>
      </c>
      <c r="D852" s="7" t="str">
        <f>IF(data!D851="", "",data!D851)</f>
        <v/>
      </c>
      <c r="E852" s="7" t="str">
        <f>IF(data!E851="", "",data!E851)</f>
        <v/>
      </c>
      <c r="F852" s="7" t="str">
        <f>IF(data!F851="", "",data!F851)</f>
        <v/>
      </c>
      <c r="G852" s="7" t="str">
        <f>IF(data!G851="", "",data!G851)</f>
        <v/>
      </c>
      <c r="H852" s="7" t="str">
        <f>IF(data!H851="", "",data!H851)</f>
        <v/>
      </c>
      <c r="I852" s="7" t="str">
        <f>IF(data!I851="", "",data!I851)</f>
        <v/>
      </c>
      <c r="J852" s="7" t="str">
        <f>IF(data!J851="", "",data!J851)</f>
        <v/>
      </c>
      <c r="K852" s="7" t="str">
        <f>IF(data!K851="", "",data!K851)</f>
        <v/>
      </c>
      <c r="L852" s="7" t="str">
        <f>IF(data!L851="", "",data!L851)</f>
        <v/>
      </c>
      <c r="M852" s="7" t="str">
        <f>IF(data!M851="", "",data!M851)</f>
        <v/>
      </c>
      <c r="N852" s="7" t="str">
        <f>IF(data!N851="", "",data!N851)</f>
        <v/>
      </c>
      <c r="O852" s="7" t="str">
        <f>IF(data!O851="", "",data!O851)</f>
        <v/>
      </c>
      <c r="P852" s="7" t="str">
        <f>IF(data!P851="", "",data!P851)</f>
        <v/>
      </c>
      <c r="Q852" s="7" t="str">
        <f>IF(data!Q851="", "",data!Q851)</f>
        <v/>
      </c>
      <c r="R852" s="7" t="str">
        <f>IF(data!R851="", "",data!R851)</f>
        <v/>
      </c>
      <c r="S852" s="7" t="str">
        <f>IF(data!S851="", "",data!S851)</f>
        <v/>
      </c>
      <c r="T852" s="7" t="str">
        <f>IF(data!T851="", "",data!T851)</f>
        <v/>
      </c>
      <c r="U852" s="7" t="str">
        <f>IF(data!U851="", "",data!U851)</f>
        <v/>
      </c>
      <c r="V852" s="7" t="str">
        <f>IF(data!V851="", "",data!V851)</f>
        <v/>
      </c>
      <c r="W852" s="7" t="str">
        <f>IF(data!W851="", "",data!W851)</f>
        <v/>
      </c>
      <c r="X852" s="7" t="str">
        <f>IF(data!X851="", "",data!X851)</f>
        <v/>
      </c>
      <c r="Y852" s="7" t="str">
        <f>IF(data!Y851="", "",data!Y851)</f>
        <v/>
      </c>
      <c r="Z852" s="7" t="str">
        <f>IF(data!Z851="", "",data!Z851)</f>
        <v/>
      </c>
      <c r="AA852" s="7" t="str">
        <f>IF(data!AA851="", "",data!AA851)</f>
        <v/>
      </c>
      <c r="AB852" s="7" t="str">
        <f>IF(data!AB851="", "",data!AB851)</f>
        <v/>
      </c>
      <c r="AC852" s="7" t="str">
        <f>IF(data!AC851="", "",data!AC851)</f>
        <v/>
      </c>
    </row>
    <row r="853" spans="1:29" ht="16.5" customHeight="1" x14ac:dyDescent="0.3">
      <c r="A853" s="7" t="str">
        <f>IF(data!A852="", "",data!A852)</f>
        <v/>
      </c>
      <c r="B853" s="7" t="str">
        <f>IF(data!B852="", "",data!B852)</f>
        <v/>
      </c>
      <c r="C853" s="7" t="str">
        <f>IF(data!C852="", "",data!C852)</f>
        <v/>
      </c>
      <c r="D853" s="7" t="str">
        <f>IF(data!D852="", "",data!D852)</f>
        <v/>
      </c>
      <c r="E853" s="7" t="str">
        <f>IF(data!E852="", "",data!E852)</f>
        <v/>
      </c>
      <c r="F853" s="7" t="str">
        <f>IF(data!F852="", "",data!F852)</f>
        <v/>
      </c>
      <c r="G853" s="7" t="str">
        <f>IF(data!G852="", "",data!G852)</f>
        <v/>
      </c>
      <c r="H853" s="7" t="str">
        <f>IF(data!H852="", "",data!H852)</f>
        <v/>
      </c>
      <c r="I853" s="7" t="str">
        <f>IF(data!I852="", "",data!I852)</f>
        <v/>
      </c>
      <c r="J853" s="7" t="str">
        <f>IF(data!J852="", "",data!J852)</f>
        <v/>
      </c>
      <c r="K853" s="7" t="str">
        <f>IF(data!K852="", "",data!K852)</f>
        <v/>
      </c>
      <c r="L853" s="7" t="str">
        <f>IF(data!L852="", "",data!L852)</f>
        <v/>
      </c>
      <c r="M853" s="7" t="str">
        <f>IF(data!M852="", "",data!M852)</f>
        <v/>
      </c>
      <c r="N853" s="7" t="str">
        <f>IF(data!N852="", "",data!N852)</f>
        <v/>
      </c>
      <c r="O853" s="7" t="str">
        <f>IF(data!O852="", "",data!O852)</f>
        <v/>
      </c>
      <c r="P853" s="7" t="str">
        <f>IF(data!P852="", "",data!P852)</f>
        <v/>
      </c>
      <c r="Q853" s="7" t="str">
        <f>IF(data!Q852="", "",data!Q852)</f>
        <v/>
      </c>
      <c r="R853" s="7" t="str">
        <f>IF(data!R852="", "",data!R852)</f>
        <v/>
      </c>
      <c r="S853" s="7" t="str">
        <f>IF(data!S852="", "",data!S852)</f>
        <v/>
      </c>
      <c r="T853" s="7" t="str">
        <f>IF(data!T852="", "",data!T852)</f>
        <v/>
      </c>
      <c r="U853" s="7" t="str">
        <f>IF(data!U852="", "",data!U852)</f>
        <v/>
      </c>
      <c r="V853" s="7" t="str">
        <f>IF(data!V852="", "",data!V852)</f>
        <v/>
      </c>
      <c r="W853" s="7" t="str">
        <f>IF(data!W852="", "",data!W852)</f>
        <v/>
      </c>
      <c r="X853" s="7" t="str">
        <f>IF(data!X852="", "",data!X852)</f>
        <v/>
      </c>
      <c r="Y853" s="7" t="str">
        <f>IF(data!Y852="", "",data!Y852)</f>
        <v/>
      </c>
      <c r="Z853" s="7" t="str">
        <f>IF(data!Z852="", "",data!Z852)</f>
        <v/>
      </c>
      <c r="AA853" s="7" t="str">
        <f>IF(data!AA852="", "",data!AA852)</f>
        <v/>
      </c>
      <c r="AB853" s="7" t="str">
        <f>IF(data!AB852="", "",data!AB852)</f>
        <v/>
      </c>
      <c r="AC853" s="7" t="str">
        <f>IF(data!AC852="", "",data!AC852)</f>
        <v/>
      </c>
    </row>
    <row r="854" spans="1:29" ht="16.5" customHeight="1" x14ac:dyDescent="0.3">
      <c r="A854" s="7" t="str">
        <f>IF(data!A853="", "",data!A853)</f>
        <v/>
      </c>
      <c r="B854" s="7" t="str">
        <f>IF(data!B853="", "",data!B853)</f>
        <v/>
      </c>
      <c r="C854" s="7" t="str">
        <f>IF(data!C853="", "",data!C853)</f>
        <v/>
      </c>
      <c r="D854" s="7" t="str">
        <f>IF(data!D853="", "",data!D853)</f>
        <v/>
      </c>
      <c r="E854" s="7" t="str">
        <f>IF(data!E853="", "",data!E853)</f>
        <v/>
      </c>
      <c r="F854" s="7" t="str">
        <f>IF(data!F853="", "",data!F853)</f>
        <v/>
      </c>
      <c r="G854" s="7" t="str">
        <f>IF(data!G853="", "",data!G853)</f>
        <v/>
      </c>
      <c r="H854" s="7" t="str">
        <f>IF(data!H853="", "",data!H853)</f>
        <v/>
      </c>
      <c r="I854" s="7" t="str">
        <f>IF(data!I853="", "",data!I853)</f>
        <v/>
      </c>
      <c r="J854" s="7" t="str">
        <f>IF(data!J853="", "",data!J853)</f>
        <v/>
      </c>
      <c r="K854" s="7" t="str">
        <f>IF(data!K853="", "",data!K853)</f>
        <v/>
      </c>
      <c r="L854" s="7" t="str">
        <f>IF(data!L853="", "",data!L853)</f>
        <v/>
      </c>
      <c r="M854" s="7" t="str">
        <f>IF(data!M853="", "",data!M853)</f>
        <v/>
      </c>
      <c r="N854" s="7" t="str">
        <f>IF(data!N853="", "",data!N853)</f>
        <v/>
      </c>
      <c r="O854" s="7" t="str">
        <f>IF(data!O853="", "",data!O853)</f>
        <v/>
      </c>
      <c r="P854" s="7" t="str">
        <f>IF(data!P853="", "",data!P853)</f>
        <v/>
      </c>
      <c r="Q854" s="7" t="str">
        <f>IF(data!Q853="", "",data!Q853)</f>
        <v/>
      </c>
      <c r="R854" s="7" t="str">
        <f>IF(data!R853="", "",data!R853)</f>
        <v/>
      </c>
      <c r="S854" s="7" t="str">
        <f>IF(data!S853="", "",data!S853)</f>
        <v/>
      </c>
      <c r="T854" s="7" t="str">
        <f>IF(data!T853="", "",data!T853)</f>
        <v/>
      </c>
      <c r="U854" s="7" t="str">
        <f>IF(data!U853="", "",data!U853)</f>
        <v/>
      </c>
      <c r="V854" s="7" t="str">
        <f>IF(data!V853="", "",data!V853)</f>
        <v/>
      </c>
      <c r="W854" s="7" t="str">
        <f>IF(data!W853="", "",data!W853)</f>
        <v/>
      </c>
      <c r="X854" s="7" t="str">
        <f>IF(data!X853="", "",data!X853)</f>
        <v/>
      </c>
      <c r="Y854" s="7" t="str">
        <f>IF(data!Y853="", "",data!Y853)</f>
        <v/>
      </c>
      <c r="Z854" s="7" t="str">
        <f>IF(data!Z853="", "",data!Z853)</f>
        <v/>
      </c>
      <c r="AA854" s="7" t="str">
        <f>IF(data!AA853="", "",data!AA853)</f>
        <v/>
      </c>
      <c r="AB854" s="7" t="str">
        <f>IF(data!AB853="", "",data!AB853)</f>
        <v/>
      </c>
      <c r="AC854" s="7" t="str">
        <f>IF(data!AC853="", "",data!AC853)</f>
        <v/>
      </c>
    </row>
    <row r="855" spans="1:29" ht="16.5" customHeight="1" x14ac:dyDescent="0.3">
      <c r="A855" s="7" t="str">
        <f>IF(data!A854="", "",data!A854)</f>
        <v/>
      </c>
      <c r="B855" s="7" t="str">
        <f>IF(data!B854="", "",data!B854)</f>
        <v/>
      </c>
      <c r="C855" s="7" t="str">
        <f>IF(data!C854="", "",data!C854)</f>
        <v/>
      </c>
      <c r="D855" s="7" t="str">
        <f>IF(data!D854="", "",data!D854)</f>
        <v/>
      </c>
      <c r="E855" s="7" t="str">
        <f>IF(data!E854="", "",data!E854)</f>
        <v/>
      </c>
      <c r="F855" s="7" t="str">
        <f>IF(data!F854="", "",data!F854)</f>
        <v/>
      </c>
      <c r="G855" s="7" t="str">
        <f>IF(data!G854="", "",data!G854)</f>
        <v/>
      </c>
      <c r="H855" s="7" t="str">
        <f>IF(data!H854="", "",data!H854)</f>
        <v/>
      </c>
      <c r="I855" s="7" t="str">
        <f>IF(data!I854="", "",data!I854)</f>
        <v/>
      </c>
      <c r="J855" s="7" t="str">
        <f>IF(data!J854="", "",data!J854)</f>
        <v/>
      </c>
      <c r="K855" s="7" t="str">
        <f>IF(data!K854="", "",data!K854)</f>
        <v/>
      </c>
      <c r="L855" s="7" t="str">
        <f>IF(data!L854="", "",data!L854)</f>
        <v/>
      </c>
      <c r="M855" s="7" t="str">
        <f>IF(data!M854="", "",data!M854)</f>
        <v/>
      </c>
      <c r="N855" s="7" t="str">
        <f>IF(data!N854="", "",data!N854)</f>
        <v/>
      </c>
      <c r="O855" s="7" t="str">
        <f>IF(data!O854="", "",data!O854)</f>
        <v/>
      </c>
      <c r="P855" s="7" t="str">
        <f>IF(data!P854="", "",data!P854)</f>
        <v/>
      </c>
      <c r="Q855" s="7" t="str">
        <f>IF(data!Q854="", "",data!Q854)</f>
        <v/>
      </c>
      <c r="R855" s="7" t="str">
        <f>IF(data!R854="", "",data!R854)</f>
        <v/>
      </c>
      <c r="S855" s="7" t="str">
        <f>IF(data!S854="", "",data!S854)</f>
        <v/>
      </c>
      <c r="T855" s="7" t="str">
        <f>IF(data!T854="", "",data!T854)</f>
        <v/>
      </c>
      <c r="U855" s="7" t="str">
        <f>IF(data!U854="", "",data!U854)</f>
        <v/>
      </c>
      <c r="V855" s="7" t="str">
        <f>IF(data!V854="", "",data!V854)</f>
        <v/>
      </c>
      <c r="W855" s="7" t="str">
        <f>IF(data!W854="", "",data!W854)</f>
        <v/>
      </c>
      <c r="X855" s="7" t="str">
        <f>IF(data!X854="", "",data!X854)</f>
        <v/>
      </c>
      <c r="Y855" s="7" t="str">
        <f>IF(data!Y854="", "",data!Y854)</f>
        <v/>
      </c>
      <c r="Z855" s="7" t="str">
        <f>IF(data!Z854="", "",data!Z854)</f>
        <v/>
      </c>
      <c r="AA855" s="7" t="str">
        <f>IF(data!AA854="", "",data!AA854)</f>
        <v/>
      </c>
      <c r="AB855" s="7" t="str">
        <f>IF(data!AB854="", "",data!AB854)</f>
        <v/>
      </c>
      <c r="AC855" s="7" t="str">
        <f>IF(data!AC854="", "",data!AC854)</f>
        <v/>
      </c>
    </row>
    <row r="856" spans="1:29" ht="16.5" customHeight="1" x14ac:dyDescent="0.3">
      <c r="A856" s="7" t="str">
        <f>IF(data!A855="", "",data!A855)</f>
        <v/>
      </c>
      <c r="B856" s="7" t="str">
        <f>IF(data!B855="", "",data!B855)</f>
        <v/>
      </c>
      <c r="C856" s="7" t="str">
        <f>IF(data!C855="", "",data!C855)</f>
        <v/>
      </c>
      <c r="D856" s="7" t="str">
        <f>IF(data!D855="", "",data!D855)</f>
        <v/>
      </c>
      <c r="E856" s="7" t="str">
        <f>IF(data!E855="", "",data!E855)</f>
        <v/>
      </c>
      <c r="F856" s="7" t="str">
        <f>IF(data!F855="", "",data!F855)</f>
        <v/>
      </c>
      <c r="G856" s="7" t="str">
        <f>IF(data!G855="", "",data!G855)</f>
        <v/>
      </c>
      <c r="H856" s="7" t="str">
        <f>IF(data!H855="", "",data!H855)</f>
        <v/>
      </c>
      <c r="I856" s="7" t="str">
        <f>IF(data!I855="", "",data!I855)</f>
        <v/>
      </c>
      <c r="J856" s="7" t="str">
        <f>IF(data!J855="", "",data!J855)</f>
        <v/>
      </c>
      <c r="K856" s="7" t="str">
        <f>IF(data!K855="", "",data!K855)</f>
        <v/>
      </c>
      <c r="L856" s="7" t="str">
        <f>IF(data!L855="", "",data!L855)</f>
        <v/>
      </c>
      <c r="M856" s="7" t="str">
        <f>IF(data!M855="", "",data!M855)</f>
        <v/>
      </c>
      <c r="N856" s="7" t="str">
        <f>IF(data!N855="", "",data!N855)</f>
        <v/>
      </c>
      <c r="O856" s="7" t="str">
        <f>IF(data!O855="", "",data!O855)</f>
        <v/>
      </c>
      <c r="P856" s="7" t="str">
        <f>IF(data!P855="", "",data!P855)</f>
        <v/>
      </c>
      <c r="Q856" s="7" t="str">
        <f>IF(data!Q855="", "",data!Q855)</f>
        <v/>
      </c>
      <c r="R856" s="7" t="str">
        <f>IF(data!R855="", "",data!R855)</f>
        <v/>
      </c>
      <c r="S856" s="7" t="str">
        <f>IF(data!S855="", "",data!S855)</f>
        <v/>
      </c>
      <c r="T856" s="7" t="str">
        <f>IF(data!T855="", "",data!T855)</f>
        <v/>
      </c>
      <c r="U856" s="7" t="str">
        <f>IF(data!U855="", "",data!U855)</f>
        <v/>
      </c>
      <c r="V856" s="7" t="str">
        <f>IF(data!V855="", "",data!V855)</f>
        <v/>
      </c>
      <c r="W856" s="7" t="str">
        <f>IF(data!W855="", "",data!W855)</f>
        <v/>
      </c>
      <c r="X856" s="7" t="str">
        <f>IF(data!X855="", "",data!X855)</f>
        <v/>
      </c>
      <c r="Y856" s="7" t="str">
        <f>IF(data!Y855="", "",data!Y855)</f>
        <v/>
      </c>
      <c r="Z856" s="7" t="str">
        <f>IF(data!Z855="", "",data!Z855)</f>
        <v/>
      </c>
      <c r="AA856" s="7" t="str">
        <f>IF(data!AA855="", "",data!AA855)</f>
        <v/>
      </c>
      <c r="AB856" s="7" t="str">
        <f>IF(data!AB855="", "",data!AB855)</f>
        <v/>
      </c>
      <c r="AC856" s="7" t="str">
        <f>IF(data!AC855="", "",data!AC855)</f>
        <v/>
      </c>
    </row>
    <row r="857" spans="1:29" ht="16.5" customHeight="1" x14ac:dyDescent="0.3">
      <c r="A857" s="7" t="str">
        <f>IF(data!A856="", "",data!A856)</f>
        <v/>
      </c>
      <c r="B857" s="7" t="str">
        <f>IF(data!B856="", "",data!B856)</f>
        <v/>
      </c>
      <c r="C857" s="7" t="str">
        <f>IF(data!C856="", "",data!C856)</f>
        <v/>
      </c>
      <c r="D857" s="7" t="str">
        <f>IF(data!D856="", "",data!D856)</f>
        <v/>
      </c>
      <c r="E857" s="7" t="str">
        <f>IF(data!E856="", "",data!E856)</f>
        <v/>
      </c>
      <c r="F857" s="7" t="str">
        <f>IF(data!F856="", "",data!F856)</f>
        <v/>
      </c>
      <c r="G857" s="7" t="str">
        <f>IF(data!G856="", "",data!G856)</f>
        <v/>
      </c>
      <c r="H857" s="7" t="str">
        <f>IF(data!H856="", "",data!H856)</f>
        <v/>
      </c>
      <c r="I857" s="7" t="str">
        <f>IF(data!I856="", "",data!I856)</f>
        <v/>
      </c>
      <c r="J857" s="7" t="str">
        <f>IF(data!J856="", "",data!J856)</f>
        <v/>
      </c>
      <c r="K857" s="7" t="str">
        <f>IF(data!K856="", "",data!K856)</f>
        <v/>
      </c>
      <c r="L857" s="7" t="str">
        <f>IF(data!L856="", "",data!L856)</f>
        <v/>
      </c>
      <c r="M857" s="7" t="str">
        <f>IF(data!M856="", "",data!M856)</f>
        <v/>
      </c>
      <c r="N857" s="7" t="str">
        <f>IF(data!N856="", "",data!N856)</f>
        <v/>
      </c>
      <c r="O857" s="7" t="str">
        <f>IF(data!O856="", "",data!O856)</f>
        <v/>
      </c>
      <c r="P857" s="7" t="str">
        <f>IF(data!P856="", "",data!P856)</f>
        <v/>
      </c>
      <c r="Q857" s="7" t="str">
        <f>IF(data!Q856="", "",data!Q856)</f>
        <v/>
      </c>
      <c r="R857" s="7" t="str">
        <f>IF(data!R856="", "",data!R856)</f>
        <v/>
      </c>
      <c r="S857" s="7" t="str">
        <f>IF(data!S856="", "",data!S856)</f>
        <v/>
      </c>
      <c r="T857" s="7" t="str">
        <f>IF(data!T856="", "",data!T856)</f>
        <v/>
      </c>
      <c r="U857" s="7" t="str">
        <f>IF(data!U856="", "",data!U856)</f>
        <v/>
      </c>
      <c r="V857" s="7" t="str">
        <f>IF(data!V856="", "",data!V856)</f>
        <v/>
      </c>
      <c r="W857" s="7" t="str">
        <f>IF(data!W856="", "",data!W856)</f>
        <v/>
      </c>
      <c r="X857" s="7" t="str">
        <f>IF(data!X856="", "",data!X856)</f>
        <v/>
      </c>
      <c r="Y857" s="7" t="str">
        <f>IF(data!Y856="", "",data!Y856)</f>
        <v/>
      </c>
      <c r="Z857" s="7" t="str">
        <f>IF(data!Z856="", "",data!Z856)</f>
        <v/>
      </c>
      <c r="AA857" s="7" t="str">
        <f>IF(data!AA856="", "",data!AA856)</f>
        <v/>
      </c>
      <c r="AB857" s="7" t="str">
        <f>IF(data!AB856="", "",data!AB856)</f>
        <v/>
      </c>
      <c r="AC857" s="7" t="str">
        <f>IF(data!AC856="", "",data!AC856)</f>
        <v/>
      </c>
    </row>
    <row r="858" spans="1:29" ht="16.5" customHeight="1" x14ac:dyDescent="0.3">
      <c r="A858" s="7" t="str">
        <f>IF(data!A857="", "",data!A857)</f>
        <v/>
      </c>
      <c r="B858" s="7" t="str">
        <f>IF(data!B857="", "",data!B857)</f>
        <v/>
      </c>
      <c r="C858" s="7" t="str">
        <f>IF(data!C857="", "",data!C857)</f>
        <v/>
      </c>
      <c r="D858" s="7" t="str">
        <f>IF(data!D857="", "",data!D857)</f>
        <v/>
      </c>
      <c r="E858" s="7" t="str">
        <f>IF(data!E857="", "",data!E857)</f>
        <v/>
      </c>
      <c r="F858" s="7" t="str">
        <f>IF(data!F857="", "",data!F857)</f>
        <v/>
      </c>
      <c r="G858" s="7" t="str">
        <f>IF(data!G857="", "",data!G857)</f>
        <v/>
      </c>
      <c r="H858" s="7" t="str">
        <f>IF(data!H857="", "",data!H857)</f>
        <v/>
      </c>
      <c r="I858" s="7" t="str">
        <f>IF(data!I857="", "",data!I857)</f>
        <v/>
      </c>
      <c r="J858" s="7" t="str">
        <f>IF(data!J857="", "",data!J857)</f>
        <v/>
      </c>
      <c r="K858" s="7" t="str">
        <f>IF(data!K857="", "",data!K857)</f>
        <v/>
      </c>
      <c r="L858" s="7" t="str">
        <f>IF(data!L857="", "",data!L857)</f>
        <v/>
      </c>
      <c r="M858" s="7" t="str">
        <f>IF(data!M857="", "",data!M857)</f>
        <v/>
      </c>
      <c r="N858" s="7" t="str">
        <f>IF(data!N857="", "",data!N857)</f>
        <v/>
      </c>
      <c r="O858" s="7" t="str">
        <f>IF(data!O857="", "",data!O857)</f>
        <v/>
      </c>
      <c r="P858" s="7" t="str">
        <f>IF(data!P857="", "",data!P857)</f>
        <v/>
      </c>
      <c r="Q858" s="7" t="str">
        <f>IF(data!Q857="", "",data!Q857)</f>
        <v/>
      </c>
      <c r="R858" s="7" t="str">
        <f>IF(data!R857="", "",data!R857)</f>
        <v/>
      </c>
      <c r="S858" s="7" t="str">
        <f>IF(data!S857="", "",data!S857)</f>
        <v/>
      </c>
      <c r="T858" s="7" t="str">
        <f>IF(data!T857="", "",data!T857)</f>
        <v/>
      </c>
      <c r="U858" s="7" t="str">
        <f>IF(data!U857="", "",data!U857)</f>
        <v/>
      </c>
      <c r="V858" s="7" t="str">
        <f>IF(data!V857="", "",data!V857)</f>
        <v/>
      </c>
      <c r="W858" s="7" t="str">
        <f>IF(data!W857="", "",data!W857)</f>
        <v/>
      </c>
      <c r="X858" s="7" t="str">
        <f>IF(data!X857="", "",data!X857)</f>
        <v/>
      </c>
      <c r="Y858" s="7" t="str">
        <f>IF(data!Y857="", "",data!Y857)</f>
        <v/>
      </c>
      <c r="Z858" s="7" t="str">
        <f>IF(data!Z857="", "",data!Z857)</f>
        <v/>
      </c>
      <c r="AA858" s="7" t="str">
        <f>IF(data!AA857="", "",data!AA857)</f>
        <v/>
      </c>
      <c r="AB858" s="7" t="str">
        <f>IF(data!AB857="", "",data!AB857)</f>
        <v/>
      </c>
      <c r="AC858" s="7" t="str">
        <f>IF(data!AC857="", "",data!AC857)</f>
        <v/>
      </c>
    </row>
    <row r="859" spans="1:29" ht="16.5" customHeight="1" x14ac:dyDescent="0.3">
      <c r="A859" s="7" t="str">
        <f>IF(data!A858="", "",data!A858)</f>
        <v/>
      </c>
      <c r="B859" s="7" t="str">
        <f>IF(data!B858="", "",data!B858)</f>
        <v/>
      </c>
      <c r="C859" s="7" t="str">
        <f>IF(data!C858="", "",data!C858)</f>
        <v/>
      </c>
      <c r="D859" s="7" t="str">
        <f>IF(data!D858="", "",data!D858)</f>
        <v/>
      </c>
      <c r="E859" s="7" t="str">
        <f>IF(data!E858="", "",data!E858)</f>
        <v/>
      </c>
      <c r="F859" s="7" t="str">
        <f>IF(data!F858="", "",data!F858)</f>
        <v/>
      </c>
      <c r="G859" s="7" t="str">
        <f>IF(data!G858="", "",data!G858)</f>
        <v/>
      </c>
      <c r="H859" s="7" t="str">
        <f>IF(data!H858="", "",data!H858)</f>
        <v/>
      </c>
      <c r="I859" s="7" t="str">
        <f>IF(data!I858="", "",data!I858)</f>
        <v/>
      </c>
      <c r="J859" s="7" t="str">
        <f>IF(data!J858="", "",data!J858)</f>
        <v/>
      </c>
      <c r="K859" s="7" t="str">
        <f>IF(data!K858="", "",data!K858)</f>
        <v/>
      </c>
      <c r="L859" s="7" t="str">
        <f>IF(data!L858="", "",data!L858)</f>
        <v/>
      </c>
      <c r="M859" s="7" t="str">
        <f>IF(data!M858="", "",data!M858)</f>
        <v/>
      </c>
      <c r="N859" s="7" t="str">
        <f>IF(data!N858="", "",data!N858)</f>
        <v/>
      </c>
      <c r="O859" s="7" t="str">
        <f>IF(data!O858="", "",data!O858)</f>
        <v/>
      </c>
      <c r="P859" s="7" t="str">
        <f>IF(data!P858="", "",data!P858)</f>
        <v/>
      </c>
      <c r="Q859" s="7" t="str">
        <f>IF(data!Q858="", "",data!Q858)</f>
        <v/>
      </c>
      <c r="R859" s="7" t="str">
        <f>IF(data!R858="", "",data!R858)</f>
        <v/>
      </c>
      <c r="S859" s="7" t="str">
        <f>IF(data!S858="", "",data!S858)</f>
        <v/>
      </c>
      <c r="T859" s="7" t="str">
        <f>IF(data!T858="", "",data!T858)</f>
        <v/>
      </c>
      <c r="U859" s="7" t="str">
        <f>IF(data!U858="", "",data!U858)</f>
        <v/>
      </c>
      <c r="V859" s="7" t="str">
        <f>IF(data!V858="", "",data!V858)</f>
        <v/>
      </c>
      <c r="W859" s="7" t="str">
        <f>IF(data!W858="", "",data!W858)</f>
        <v/>
      </c>
      <c r="X859" s="7" t="str">
        <f>IF(data!X858="", "",data!X858)</f>
        <v/>
      </c>
      <c r="Y859" s="7" t="str">
        <f>IF(data!Y858="", "",data!Y858)</f>
        <v/>
      </c>
      <c r="Z859" s="7" t="str">
        <f>IF(data!Z858="", "",data!Z858)</f>
        <v/>
      </c>
      <c r="AA859" s="7" t="str">
        <f>IF(data!AA858="", "",data!AA858)</f>
        <v/>
      </c>
      <c r="AB859" s="7" t="str">
        <f>IF(data!AB858="", "",data!AB858)</f>
        <v/>
      </c>
      <c r="AC859" s="7" t="str">
        <f>IF(data!AC858="", "",data!AC858)</f>
        <v/>
      </c>
    </row>
    <row r="860" spans="1:29" ht="16.5" customHeight="1" x14ac:dyDescent="0.3">
      <c r="A860" s="7" t="str">
        <f>IF(data!A859="", "",data!A859)</f>
        <v/>
      </c>
      <c r="B860" s="7" t="str">
        <f>IF(data!B859="", "",data!B859)</f>
        <v/>
      </c>
      <c r="C860" s="7" t="str">
        <f>IF(data!C859="", "",data!C859)</f>
        <v/>
      </c>
      <c r="D860" s="7" t="str">
        <f>IF(data!D859="", "",data!D859)</f>
        <v/>
      </c>
      <c r="E860" s="7" t="str">
        <f>IF(data!E859="", "",data!E859)</f>
        <v/>
      </c>
      <c r="F860" s="7" t="str">
        <f>IF(data!F859="", "",data!F859)</f>
        <v/>
      </c>
      <c r="G860" s="7" t="str">
        <f>IF(data!G859="", "",data!G859)</f>
        <v/>
      </c>
      <c r="H860" s="7" t="str">
        <f>IF(data!H859="", "",data!H859)</f>
        <v/>
      </c>
      <c r="I860" s="7" t="str">
        <f>IF(data!I859="", "",data!I859)</f>
        <v/>
      </c>
      <c r="J860" s="7" t="str">
        <f>IF(data!J859="", "",data!J859)</f>
        <v/>
      </c>
      <c r="K860" s="7" t="str">
        <f>IF(data!K859="", "",data!K859)</f>
        <v/>
      </c>
      <c r="L860" s="7" t="str">
        <f>IF(data!L859="", "",data!L859)</f>
        <v/>
      </c>
      <c r="M860" s="7" t="str">
        <f>IF(data!M859="", "",data!M859)</f>
        <v/>
      </c>
      <c r="N860" s="7" t="str">
        <f>IF(data!N859="", "",data!N859)</f>
        <v/>
      </c>
      <c r="O860" s="7" t="str">
        <f>IF(data!O859="", "",data!O859)</f>
        <v/>
      </c>
      <c r="P860" s="7" t="str">
        <f>IF(data!P859="", "",data!P859)</f>
        <v/>
      </c>
      <c r="Q860" s="7" t="str">
        <f>IF(data!Q859="", "",data!Q859)</f>
        <v/>
      </c>
      <c r="R860" s="7" t="str">
        <f>IF(data!R859="", "",data!R859)</f>
        <v/>
      </c>
      <c r="S860" s="7" t="str">
        <f>IF(data!S859="", "",data!S859)</f>
        <v/>
      </c>
      <c r="T860" s="7" t="str">
        <f>IF(data!T859="", "",data!T859)</f>
        <v/>
      </c>
      <c r="U860" s="7" t="str">
        <f>IF(data!U859="", "",data!U859)</f>
        <v/>
      </c>
      <c r="V860" s="7" t="str">
        <f>IF(data!V859="", "",data!V859)</f>
        <v/>
      </c>
      <c r="W860" s="7" t="str">
        <f>IF(data!W859="", "",data!W859)</f>
        <v/>
      </c>
      <c r="X860" s="7" t="str">
        <f>IF(data!X859="", "",data!X859)</f>
        <v/>
      </c>
      <c r="Y860" s="7" t="str">
        <f>IF(data!Y859="", "",data!Y859)</f>
        <v/>
      </c>
      <c r="Z860" s="7" t="str">
        <f>IF(data!Z859="", "",data!Z859)</f>
        <v/>
      </c>
      <c r="AA860" s="7" t="str">
        <f>IF(data!AA859="", "",data!AA859)</f>
        <v/>
      </c>
      <c r="AB860" s="7" t="str">
        <f>IF(data!AB859="", "",data!AB859)</f>
        <v/>
      </c>
      <c r="AC860" s="7" t="str">
        <f>IF(data!AC859="", "",data!AC859)</f>
        <v/>
      </c>
    </row>
    <row r="861" spans="1:29" ht="16.5" customHeight="1" x14ac:dyDescent="0.3">
      <c r="A861" s="7" t="str">
        <f>IF(data!A860="", "",data!A860)</f>
        <v/>
      </c>
      <c r="B861" s="7" t="str">
        <f>IF(data!B860="", "",data!B860)</f>
        <v/>
      </c>
      <c r="C861" s="7" t="str">
        <f>IF(data!C860="", "",data!C860)</f>
        <v/>
      </c>
      <c r="D861" s="7" t="str">
        <f>IF(data!D860="", "",data!D860)</f>
        <v/>
      </c>
      <c r="E861" s="7" t="str">
        <f>IF(data!E860="", "",data!E860)</f>
        <v/>
      </c>
      <c r="F861" s="7" t="str">
        <f>IF(data!F860="", "",data!F860)</f>
        <v/>
      </c>
      <c r="G861" s="7" t="str">
        <f>IF(data!G860="", "",data!G860)</f>
        <v/>
      </c>
      <c r="H861" s="7" t="str">
        <f>IF(data!H860="", "",data!H860)</f>
        <v/>
      </c>
      <c r="I861" s="7" t="str">
        <f>IF(data!I860="", "",data!I860)</f>
        <v/>
      </c>
      <c r="J861" s="7" t="str">
        <f>IF(data!J860="", "",data!J860)</f>
        <v/>
      </c>
      <c r="K861" s="7" t="str">
        <f>IF(data!K860="", "",data!K860)</f>
        <v/>
      </c>
      <c r="L861" s="7" t="str">
        <f>IF(data!L860="", "",data!L860)</f>
        <v/>
      </c>
      <c r="M861" s="7" t="str">
        <f>IF(data!M860="", "",data!M860)</f>
        <v/>
      </c>
      <c r="N861" s="7" t="str">
        <f>IF(data!N860="", "",data!N860)</f>
        <v/>
      </c>
      <c r="O861" s="7" t="str">
        <f>IF(data!O860="", "",data!O860)</f>
        <v/>
      </c>
      <c r="P861" s="7" t="str">
        <f>IF(data!P860="", "",data!P860)</f>
        <v/>
      </c>
      <c r="Q861" s="7" t="str">
        <f>IF(data!Q860="", "",data!Q860)</f>
        <v/>
      </c>
      <c r="R861" s="7" t="str">
        <f>IF(data!R860="", "",data!R860)</f>
        <v/>
      </c>
      <c r="S861" s="7" t="str">
        <f>IF(data!S860="", "",data!S860)</f>
        <v/>
      </c>
      <c r="T861" s="7" t="str">
        <f>IF(data!T860="", "",data!T860)</f>
        <v/>
      </c>
      <c r="U861" s="7" t="str">
        <f>IF(data!U860="", "",data!U860)</f>
        <v/>
      </c>
      <c r="V861" s="7" t="str">
        <f>IF(data!V860="", "",data!V860)</f>
        <v/>
      </c>
      <c r="W861" s="7" t="str">
        <f>IF(data!W860="", "",data!W860)</f>
        <v/>
      </c>
      <c r="X861" s="7" t="str">
        <f>IF(data!X860="", "",data!X860)</f>
        <v/>
      </c>
      <c r="Y861" s="7" t="str">
        <f>IF(data!Y860="", "",data!Y860)</f>
        <v/>
      </c>
      <c r="Z861" s="7" t="str">
        <f>IF(data!Z860="", "",data!Z860)</f>
        <v/>
      </c>
      <c r="AA861" s="7" t="str">
        <f>IF(data!AA860="", "",data!AA860)</f>
        <v/>
      </c>
      <c r="AB861" s="7" t="str">
        <f>IF(data!AB860="", "",data!AB860)</f>
        <v/>
      </c>
      <c r="AC861" s="7" t="str">
        <f>IF(data!AC860="", "",data!AC860)</f>
        <v/>
      </c>
    </row>
    <row r="862" spans="1:29" ht="16.5" customHeight="1" x14ac:dyDescent="0.3">
      <c r="A862" s="7" t="str">
        <f>IF(data!A861="", "",data!A861)</f>
        <v/>
      </c>
      <c r="B862" s="7" t="str">
        <f>IF(data!B861="", "",data!B861)</f>
        <v/>
      </c>
      <c r="C862" s="7" t="str">
        <f>IF(data!C861="", "",data!C861)</f>
        <v/>
      </c>
      <c r="D862" s="7" t="str">
        <f>IF(data!D861="", "",data!D861)</f>
        <v/>
      </c>
      <c r="E862" s="7" t="str">
        <f>IF(data!E861="", "",data!E861)</f>
        <v/>
      </c>
      <c r="F862" s="7" t="str">
        <f>IF(data!F861="", "",data!F861)</f>
        <v/>
      </c>
      <c r="G862" s="7" t="str">
        <f>IF(data!G861="", "",data!G861)</f>
        <v/>
      </c>
      <c r="H862" s="7" t="str">
        <f>IF(data!H861="", "",data!H861)</f>
        <v/>
      </c>
      <c r="I862" s="7" t="str">
        <f>IF(data!I861="", "",data!I861)</f>
        <v/>
      </c>
      <c r="J862" s="7" t="str">
        <f>IF(data!J861="", "",data!J861)</f>
        <v/>
      </c>
      <c r="K862" s="7" t="str">
        <f>IF(data!K861="", "",data!K861)</f>
        <v/>
      </c>
      <c r="L862" s="7" t="str">
        <f>IF(data!L861="", "",data!L861)</f>
        <v/>
      </c>
      <c r="M862" s="7" t="str">
        <f>IF(data!M861="", "",data!M861)</f>
        <v/>
      </c>
      <c r="N862" s="7" t="str">
        <f>IF(data!N861="", "",data!N861)</f>
        <v/>
      </c>
      <c r="O862" s="7" t="str">
        <f>IF(data!O861="", "",data!O861)</f>
        <v/>
      </c>
      <c r="P862" s="7" t="str">
        <f>IF(data!P861="", "",data!P861)</f>
        <v/>
      </c>
      <c r="Q862" s="7" t="str">
        <f>IF(data!Q861="", "",data!Q861)</f>
        <v/>
      </c>
      <c r="R862" s="7" t="str">
        <f>IF(data!R861="", "",data!R861)</f>
        <v/>
      </c>
      <c r="S862" s="7" t="str">
        <f>IF(data!S861="", "",data!S861)</f>
        <v/>
      </c>
      <c r="T862" s="7" t="str">
        <f>IF(data!T861="", "",data!T861)</f>
        <v/>
      </c>
      <c r="U862" s="7" t="str">
        <f>IF(data!U861="", "",data!U861)</f>
        <v/>
      </c>
      <c r="V862" s="7" t="str">
        <f>IF(data!V861="", "",data!V861)</f>
        <v/>
      </c>
      <c r="W862" s="7" t="str">
        <f>IF(data!W861="", "",data!W861)</f>
        <v/>
      </c>
      <c r="X862" s="7" t="str">
        <f>IF(data!X861="", "",data!X861)</f>
        <v/>
      </c>
      <c r="Y862" s="7" t="str">
        <f>IF(data!Y861="", "",data!Y861)</f>
        <v/>
      </c>
      <c r="Z862" s="7" t="str">
        <f>IF(data!Z861="", "",data!Z861)</f>
        <v/>
      </c>
      <c r="AA862" s="7" t="str">
        <f>IF(data!AA861="", "",data!AA861)</f>
        <v/>
      </c>
      <c r="AB862" s="7" t="str">
        <f>IF(data!AB861="", "",data!AB861)</f>
        <v/>
      </c>
      <c r="AC862" s="7" t="str">
        <f>IF(data!AC861="", "",data!AC861)</f>
        <v/>
      </c>
    </row>
    <row r="863" spans="1:29" ht="16.5" customHeight="1" x14ac:dyDescent="0.3">
      <c r="A863" s="7" t="str">
        <f>IF(data!A862="", "",data!A862)</f>
        <v/>
      </c>
      <c r="B863" s="7" t="str">
        <f>IF(data!B862="", "",data!B862)</f>
        <v/>
      </c>
      <c r="C863" s="7" t="str">
        <f>IF(data!C862="", "",data!C862)</f>
        <v/>
      </c>
      <c r="D863" s="7" t="str">
        <f>IF(data!D862="", "",data!D862)</f>
        <v/>
      </c>
      <c r="E863" s="7" t="str">
        <f>IF(data!E862="", "",data!E862)</f>
        <v/>
      </c>
      <c r="F863" s="7" t="str">
        <f>IF(data!F862="", "",data!F862)</f>
        <v/>
      </c>
      <c r="G863" s="7" t="str">
        <f>IF(data!G862="", "",data!G862)</f>
        <v/>
      </c>
      <c r="H863" s="7" t="str">
        <f>IF(data!H862="", "",data!H862)</f>
        <v/>
      </c>
      <c r="I863" s="7" t="str">
        <f>IF(data!I862="", "",data!I862)</f>
        <v/>
      </c>
      <c r="J863" s="7" t="str">
        <f>IF(data!J862="", "",data!J862)</f>
        <v/>
      </c>
      <c r="K863" s="7" t="str">
        <f>IF(data!K862="", "",data!K862)</f>
        <v/>
      </c>
      <c r="L863" s="7" t="str">
        <f>IF(data!L862="", "",data!L862)</f>
        <v/>
      </c>
      <c r="M863" s="7" t="str">
        <f>IF(data!M862="", "",data!M862)</f>
        <v/>
      </c>
      <c r="N863" s="7" t="str">
        <f>IF(data!N862="", "",data!N862)</f>
        <v/>
      </c>
      <c r="O863" s="7" t="str">
        <f>IF(data!O862="", "",data!O862)</f>
        <v/>
      </c>
      <c r="P863" s="7" t="str">
        <f>IF(data!P862="", "",data!P862)</f>
        <v/>
      </c>
      <c r="Q863" s="7" t="str">
        <f>IF(data!Q862="", "",data!Q862)</f>
        <v/>
      </c>
      <c r="R863" s="7" t="str">
        <f>IF(data!R862="", "",data!R862)</f>
        <v/>
      </c>
      <c r="S863" s="7" t="str">
        <f>IF(data!S862="", "",data!S862)</f>
        <v/>
      </c>
      <c r="T863" s="7" t="str">
        <f>IF(data!T862="", "",data!T862)</f>
        <v/>
      </c>
      <c r="U863" s="7" t="str">
        <f>IF(data!U862="", "",data!U862)</f>
        <v/>
      </c>
      <c r="V863" s="7" t="str">
        <f>IF(data!V862="", "",data!V862)</f>
        <v/>
      </c>
      <c r="W863" s="7" t="str">
        <f>IF(data!W862="", "",data!W862)</f>
        <v/>
      </c>
      <c r="X863" s="7" t="str">
        <f>IF(data!X862="", "",data!X862)</f>
        <v/>
      </c>
      <c r="Y863" s="7" t="str">
        <f>IF(data!Y862="", "",data!Y862)</f>
        <v/>
      </c>
      <c r="Z863" s="7" t="str">
        <f>IF(data!Z862="", "",data!Z862)</f>
        <v/>
      </c>
      <c r="AA863" s="7" t="str">
        <f>IF(data!AA862="", "",data!AA862)</f>
        <v/>
      </c>
      <c r="AB863" s="7" t="str">
        <f>IF(data!AB862="", "",data!AB862)</f>
        <v/>
      </c>
      <c r="AC863" s="7" t="str">
        <f>IF(data!AC862="", "",data!AC862)</f>
        <v/>
      </c>
    </row>
    <row r="864" spans="1:29" ht="16.5" customHeight="1" x14ac:dyDescent="0.3">
      <c r="A864" s="7" t="str">
        <f>IF(data!A863="", "",data!A863)</f>
        <v/>
      </c>
      <c r="B864" s="7" t="str">
        <f>IF(data!B863="", "",data!B863)</f>
        <v/>
      </c>
      <c r="C864" s="7" t="str">
        <f>IF(data!C863="", "",data!C863)</f>
        <v/>
      </c>
      <c r="D864" s="7" t="str">
        <f>IF(data!D863="", "",data!D863)</f>
        <v/>
      </c>
      <c r="E864" s="7" t="str">
        <f>IF(data!E863="", "",data!E863)</f>
        <v/>
      </c>
      <c r="F864" s="7" t="str">
        <f>IF(data!F863="", "",data!F863)</f>
        <v/>
      </c>
      <c r="G864" s="7" t="str">
        <f>IF(data!G863="", "",data!G863)</f>
        <v/>
      </c>
      <c r="H864" s="7" t="str">
        <f>IF(data!H863="", "",data!H863)</f>
        <v/>
      </c>
      <c r="I864" s="7" t="str">
        <f>IF(data!I863="", "",data!I863)</f>
        <v/>
      </c>
      <c r="J864" s="7" t="str">
        <f>IF(data!J863="", "",data!J863)</f>
        <v/>
      </c>
      <c r="K864" s="7" t="str">
        <f>IF(data!K863="", "",data!K863)</f>
        <v/>
      </c>
      <c r="L864" s="7" t="str">
        <f>IF(data!L863="", "",data!L863)</f>
        <v/>
      </c>
      <c r="M864" s="7" t="str">
        <f>IF(data!M863="", "",data!M863)</f>
        <v/>
      </c>
      <c r="N864" s="7" t="str">
        <f>IF(data!N863="", "",data!N863)</f>
        <v/>
      </c>
      <c r="O864" s="7" t="str">
        <f>IF(data!O863="", "",data!O863)</f>
        <v/>
      </c>
      <c r="P864" s="7" t="str">
        <f>IF(data!P863="", "",data!P863)</f>
        <v/>
      </c>
      <c r="Q864" s="7" t="str">
        <f>IF(data!Q863="", "",data!Q863)</f>
        <v/>
      </c>
      <c r="R864" s="7" t="str">
        <f>IF(data!R863="", "",data!R863)</f>
        <v/>
      </c>
      <c r="S864" s="7" t="str">
        <f>IF(data!S863="", "",data!S863)</f>
        <v/>
      </c>
      <c r="T864" s="7" t="str">
        <f>IF(data!T863="", "",data!T863)</f>
        <v/>
      </c>
      <c r="U864" s="7" t="str">
        <f>IF(data!U863="", "",data!U863)</f>
        <v/>
      </c>
      <c r="V864" s="7" t="str">
        <f>IF(data!V863="", "",data!V863)</f>
        <v/>
      </c>
      <c r="W864" s="7" t="str">
        <f>IF(data!W863="", "",data!W863)</f>
        <v/>
      </c>
      <c r="X864" s="7" t="str">
        <f>IF(data!X863="", "",data!X863)</f>
        <v/>
      </c>
      <c r="Y864" s="7" t="str">
        <f>IF(data!Y863="", "",data!Y863)</f>
        <v/>
      </c>
      <c r="Z864" s="7" t="str">
        <f>IF(data!Z863="", "",data!Z863)</f>
        <v/>
      </c>
      <c r="AA864" s="7" t="str">
        <f>IF(data!AA863="", "",data!AA863)</f>
        <v/>
      </c>
      <c r="AB864" s="7" t="str">
        <f>IF(data!AB863="", "",data!AB863)</f>
        <v/>
      </c>
      <c r="AC864" s="7" t="str">
        <f>IF(data!AC863="", "",data!AC863)</f>
        <v/>
      </c>
    </row>
    <row r="865" spans="1:29" ht="16.5" customHeight="1" x14ac:dyDescent="0.3">
      <c r="A865" s="7" t="str">
        <f>IF(data!A864="", "",data!A864)</f>
        <v/>
      </c>
      <c r="B865" s="7" t="str">
        <f>IF(data!B864="", "",data!B864)</f>
        <v/>
      </c>
      <c r="C865" s="7" t="str">
        <f>IF(data!C864="", "",data!C864)</f>
        <v/>
      </c>
      <c r="D865" s="7" t="str">
        <f>IF(data!D864="", "",data!D864)</f>
        <v/>
      </c>
      <c r="E865" s="7" t="str">
        <f>IF(data!E864="", "",data!E864)</f>
        <v/>
      </c>
      <c r="F865" s="7" t="str">
        <f>IF(data!F864="", "",data!F864)</f>
        <v/>
      </c>
      <c r="G865" s="7" t="str">
        <f>IF(data!G864="", "",data!G864)</f>
        <v/>
      </c>
      <c r="H865" s="7" t="str">
        <f>IF(data!H864="", "",data!H864)</f>
        <v/>
      </c>
      <c r="I865" s="7" t="str">
        <f>IF(data!I864="", "",data!I864)</f>
        <v/>
      </c>
      <c r="J865" s="7" t="str">
        <f>IF(data!J864="", "",data!J864)</f>
        <v/>
      </c>
      <c r="K865" s="7" t="str">
        <f>IF(data!K864="", "",data!K864)</f>
        <v/>
      </c>
      <c r="L865" s="7" t="str">
        <f>IF(data!L864="", "",data!L864)</f>
        <v/>
      </c>
      <c r="M865" s="7" t="str">
        <f>IF(data!M864="", "",data!M864)</f>
        <v/>
      </c>
      <c r="N865" s="7" t="str">
        <f>IF(data!N864="", "",data!N864)</f>
        <v/>
      </c>
      <c r="O865" s="7" t="str">
        <f>IF(data!O864="", "",data!O864)</f>
        <v/>
      </c>
      <c r="P865" s="7" t="str">
        <f>IF(data!P864="", "",data!P864)</f>
        <v/>
      </c>
      <c r="Q865" s="7" t="str">
        <f>IF(data!Q864="", "",data!Q864)</f>
        <v/>
      </c>
      <c r="R865" s="7" t="str">
        <f>IF(data!R864="", "",data!R864)</f>
        <v/>
      </c>
      <c r="S865" s="7" t="str">
        <f>IF(data!S864="", "",data!S864)</f>
        <v/>
      </c>
      <c r="T865" s="7" t="str">
        <f>IF(data!T864="", "",data!T864)</f>
        <v/>
      </c>
      <c r="U865" s="7" t="str">
        <f>IF(data!U864="", "",data!U864)</f>
        <v/>
      </c>
      <c r="V865" s="7" t="str">
        <f>IF(data!V864="", "",data!V864)</f>
        <v/>
      </c>
      <c r="W865" s="7" t="str">
        <f>IF(data!W864="", "",data!W864)</f>
        <v/>
      </c>
      <c r="X865" s="7" t="str">
        <f>IF(data!X864="", "",data!X864)</f>
        <v/>
      </c>
      <c r="Y865" s="7" t="str">
        <f>IF(data!Y864="", "",data!Y864)</f>
        <v/>
      </c>
      <c r="Z865" s="7" t="str">
        <f>IF(data!Z864="", "",data!Z864)</f>
        <v/>
      </c>
      <c r="AA865" s="7" t="str">
        <f>IF(data!AA864="", "",data!AA864)</f>
        <v/>
      </c>
      <c r="AB865" s="7" t="str">
        <f>IF(data!AB864="", "",data!AB864)</f>
        <v/>
      </c>
      <c r="AC865" s="7" t="str">
        <f>IF(data!AC864="", "",data!AC864)</f>
        <v/>
      </c>
    </row>
    <row r="866" spans="1:29" ht="16.5" customHeight="1" x14ac:dyDescent="0.3">
      <c r="A866" s="7" t="str">
        <f>IF(data!A865="", "",data!A865)</f>
        <v/>
      </c>
      <c r="B866" s="7" t="str">
        <f>IF(data!B865="", "",data!B865)</f>
        <v/>
      </c>
      <c r="C866" s="7" t="str">
        <f>IF(data!C865="", "",data!C865)</f>
        <v/>
      </c>
      <c r="D866" s="7" t="str">
        <f>IF(data!D865="", "",data!D865)</f>
        <v/>
      </c>
      <c r="E866" s="7" t="str">
        <f>IF(data!E865="", "",data!E865)</f>
        <v/>
      </c>
      <c r="F866" s="7" t="str">
        <f>IF(data!F865="", "",data!F865)</f>
        <v/>
      </c>
      <c r="G866" s="7" t="str">
        <f>IF(data!G865="", "",data!G865)</f>
        <v/>
      </c>
      <c r="H866" s="7" t="str">
        <f>IF(data!H865="", "",data!H865)</f>
        <v/>
      </c>
      <c r="I866" s="7" t="str">
        <f>IF(data!I865="", "",data!I865)</f>
        <v/>
      </c>
      <c r="J866" s="7" t="str">
        <f>IF(data!J865="", "",data!J865)</f>
        <v/>
      </c>
      <c r="K866" s="7" t="str">
        <f>IF(data!K865="", "",data!K865)</f>
        <v/>
      </c>
      <c r="L866" s="7" t="str">
        <f>IF(data!L865="", "",data!L865)</f>
        <v/>
      </c>
      <c r="M866" s="7" t="str">
        <f>IF(data!M865="", "",data!M865)</f>
        <v/>
      </c>
      <c r="N866" s="7" t="str">
        <f>IF(data!N865="", "",data!N865)</f>
        <v/>
      </c>
      <c r="O866" s="7" t="str">
        <f>IF(data!O865="", "",data!O865)</f>
        <v/>
      </c>
      <c r="P866" s="7" t="str">
        <f>IF(data!P865="", "",data!P865)</f>
        <v/>
      </c>
      <c r="Q866" s="7" t="str">
        <f>IF(data!Q865="", "",data!Q865)</f>
        <v/>
      </c>
      <c r="R866" s="7" t="str">
        <f>IF(data!R865="", "",data!R865)</f>
        <v/>
      </c>
      <c r="S866" s="7" t="str">
        <f>IF(data!S865="", "",data!S865)</f>
        <v/>
      </c>
      <c r="T866" s="7" t="str">
        <f>IF(data!T865="", "",data!T865)</f>
        <v/>
      </c>
      <c r="U866" s="7" t="str">
        <f>IF(data!U865="", "",data!U865)</f>
        <v/>
      </c>
      <c r="V866" s="7" t="str">
        <f>IF(data!V865="", "",data!V865)</f>
        <v/>
      </c>
      <c r="W866" s="7" t="str">
        <f>IF(data!W865="", "",data!W865)</f>
        <v/>
      </c>
      <c r="X866" s="7" t="str">
        <f>IF(data!X865="", "",data!X865)</f>
        <v/>
      </c>
      <c r="Y866" s="7" t="str">
        <f>IF(data!Y865="", "",data!Y865)</f>
        <v/>
      </c>
      <c r="Z866" s="7" t="str">
        <f>IF(data!Z865="", "",data!Z865)</f>
        <v/>
      </c>
      <c r="AA866" s="7" t="str">
        <f>IF(data!AA865="", "",data!AA865)</f>
        <v/>
      </c>
      <c r="AB866" s="7" t="str">
        <f>IF(data!AB865="", "",data!AB865)</f>
        <v/>
      </c>
      <c r="AC866" s="7" t="str">
        <f>IF(data!AC865="", "",data!AC865)</f>
        <v/>
      </c>
    </row>
    <row r="867" spans="1:29" ht="16.5" customHeight="1" x14ac:dyDescent="0.3">
      <c r="A867" s="7" t="str">
        <f>IF(data!A866="", "",data!A866)</f>
        <v/>
      </c>
      <c r="B867" s="7" t="str">
        <f>IF(data!B866="", "",data!B866)</f>
        <v/>
      </c>
      <c r="C867" s="7" t="str">
        <f>IF(data!C866="", "",data!C866)</f>
        <v/>
      </c>
      <c r="D867" s="7" t="str">
        <f>IF(data!D866="", "",data!D866)</f>
        <v/>
      </c>
      <c r="E867" s="7" t="str">
        <f>IF(data!E866="", "",data!E866)</f>
        <v/>
      </c>
      <c r="F867" s="7" t="str">
        <f>IF(data!F866="", "",data!F866)</f>
        <v/>
      </c>
      <c r="G867" s="7" t="str">
        <f>IF(data!G866="", "",data!G866)</f>
        <v/>
      </c>
      <c r="H867" s="7" t="str">
        <f>IF(data!H866="", "",data!H866)</f>
        <v/>
      </c>
      <c r="I867" s="7" t="str">
        <f>IF(data!I866="", "",data!I866)</f>
        <v/>
      </c>
      <c r="J867" s="7" t="str">
        <f>IF(data!J866="", "",data!J866)</f>
        <v/>
      </c>
      <c r="K867" s="7" t="str">
        <f>IF(data!K866="", "",data!K866)</f>
        <v/>
      </c>
      <c r="L867" s="7" t="str">
        <f>IF(data!L866="", "",data!L866)</f>
        <v/>
      </c>
      <c r="M867" s="7" t="str">
        <f>IF(data!M866="", "",data!M866)</f>
        <v/>
      </c>
      <c r="N867" s="7" t="str">
        <f>IF(data!N866="", "",data!N866)</f>
        <v/>
      </c>
      <c r="O867" s="7" t="str">
        <f>IF(data!O866="", "",data!O866)</f>
        <v/>
      </c>
      <c r="P867" s="7" t="str">
        <f>IF(data!P866="", "",data!P866)</f>
        <v/>
      </c>
      <c r="Q867" s="7" t="str">
        <f>IF(data!Q866="", "",data!Q866)</f>
        <v/>
      </c>
      <c r="R867" s="7" t="str">
        <f>IF(data!R866="", "",data!R866)</f>
        <v/>
      </c>
      <c r="S867" s="7" t="str">
        <f>IF(data!S866="", "",data!S866)</f>
        <v/>
      </c>
      <c r="T867" s="7" t="str">
        <f>IF(data!T866="", "",data!T866)</f>
        <v/>
      </c>
      <c r="U867" s="7" t="str">
        <f>IF(data!U866="", "",data!U866)</f>
        <v/>
      </c>
      <c r="V867" s="7" t="str">
        <f>IF(data!V866="", "",data!V866)</f>
        <v/>
      </c>
      <c r="W867" s="7" t="str">
        <f>IF(data!W866="", "",data!W866)</f>
        <v/>
      </c>
      <c r="X867" s="7" t="str">
        <f>IF(data!X866="", "",data!X866)</f>
        <v/>
      </c>
      <c r="Y867" s="7" t="str">
        <f>IF(data!Y866="", "",data!Y866)</f>
        <v/>
      </c>
      <c r="Z867" s="7" t="str">
        <f>IF(data!Z866="", "",data!Z866)</f>
        <v/>
      </c>
      <c r="AA867" s="7" t="str">
        <f>IF(data!AA866="", "",data!AA866)</f>
        <v/>
      </c>
      <c r="AB867" s="7" t="str">
        <f>IF(data!AB866="", "",data!AB866)</f>
        <v/>
      </c>
      <c r="AC867" s="7" t="str">
        <f>IF(data!AC866="", "",data!AC866)</f>
        <v/>
      </c>
    </row>
    <row r="868" spans="1:29" ht="16.5" customHeight="1" x14ac:dyDescent="0.3">
      <c r="A868" s="7" t="str">
        <f>IF(data!A867="", "",data!A867)</f>
        <v/>
      </c>
      <c r="B868" s="7" t="str">
        <f>IF(data!B867="", "",data!B867)</f>
        <v/>
      </c>
      <c r="C868" s="7" t="str">
        <f>IF(data!C867="", "",data!C867)</f>
        <v/>
      </c>
      <c r="D868" s="7" t="str">
        <f>IF(data!D867="", "",data!D867)</f>
        <v/>
      </c>
      <c r="E868" s="7" t="str">
        <f>IF(data!E867="", "",data!E867)</f>
        <v/>
      </c>
      <c r="F868" s="7" t="str">
        <f>IF(data!F867="", "",data!F867)</f>
        <v/>
      </c>
      <c r="G868" s="7" t="str">
        <f>IF(data!G867="", "",data!G867)</f>
        <v/>
      </c>
      <c r="H868" s="7" t="str">
        <f>IF(data!H867="", "",data!H867)</f>
        <v/>
      </c>
      <c r="I868" s="7" t="str">
        <f>IF(data!I867="", "",data!I867)</f>
        <v/>
      </c>
      <c r="J868" s="7" t="str">
        <f>IF(data!J867="", "",data!J867)</f>
        <v/>
      </c>
      <c r="K868" s="7" t="str">
        <f>IF(data!K867="", "",data!K867)</f>
        <v/>
      </c>
      <c r="L868" s="7" t="str">
        <f>IF(data!L867="", "",data!L867)</f>
        <v/>
      </c>
      <c r="M868" s="7" t="str">
        <f>IF(data!M867="", "",data!M867)</f>
        <v/>
      </c>
      <c r="N868" s="7" t="str">
        <f>IF(data!N867="", "",data!N867)</f>
        <v/>
      </c>
      <c r="O868" s="7" t="str">
        <f>IF(data!O867="", "",data!O867)</f>
        <v/>
      </c>
      <c r="P868" s="7" t="str">
        <f>IF(data!P867="", "",data!P867)</f>
        <v/>
      </c>
      <c r="Q868" s="7" t="str">
        <f>IF(data!Q867="", "",data!Q867)</f>
        <v/>
      </c>
      <c r="R868" s="7" t="str">
        <f>IF(data!R867="", "",data!R867)</f>
        <v/>
      </c>
      <c r="S868" s="7" t="str">
        <f>IF(data!S867="", "",data!S867)</f>
        <v/>
      </c>
      <c r="T868" s="7" t="str">
        <f>IF(data!T867="", "",data!T867)</f>
        <v/>
      </c>
      <c r="U868" s="7" t="str">
        <f>IF(data!U867="", "",data!U867)</f>
        <v/>
      </c>
      <c r="V868" s="7" t="str">
        <f>IF(data!V867="", "",data!V867)</f>
        <v/>
      </c>
      <c r="W868" s="7" t="str">
        <f>IF(data!W867="", "",data!W867)</f>
        <v/>
      </c>
      <c r="X868" s="7" t="str">
        <f>IF(data!X867="", "",data!X867)</f>
        <v/>
      </c>
      <c r="Y868" s="7" t="str">
        <f>IF(data!Y867="", "",data!Y867)</f>
        <v/>
      </c>
      <c r="Z868" s="7" t="str">
        <f>IF(data!Z867="", "",data!Z867)</f>
        <v/>
      </c>
      <c r="AA868" s="7" t="str">
        <f>IF(data!AA867="", "",data!AA867)</f>
        <v/>
      </c>
      <c r="AB868" s="7" t="str">
        <f>IF(data!AB867="", "",data!AB867)</f>
        <v/>
      </c>
      <c r="AC868" s="7" t="str">
        <f>IF(data!AC867="", "",data!AC867)</f>
        <v/>
      </c>
    </row>
    <row r="869" spans="1:29" ht="16.5" customHeight="1" x14ac:dyDescent="0.3">
      <c r="A869" s="7" t="str">
        <f>IF(data!A868="", "",data!A868)</f>
        <v/>
      </c>
      <c r="B869" s="7" t="str">
        <f>IF(data!B868="", "",data!B868)</f>
        <v/>
      </c>
      <c r="C869" s="7" t="str">
        <f>IF(data!C868="", "",data!C868)</f>
        <v/>
      </c>
      <c r="D869" s="7" t="str">
        <f>IF(data!D868="", "",data!D868)</f>
        <v/>
      </c>
      <c r="E869" s="7" t="str">
        <f>IF(data!E868="", "",data!E868)</f>
        <v/>
      </c>
      <c r="F869" s="7" t="str">
        <f>IF(data!F868="", "",data!F868)</f>
        <v/>
      </c>
      <c r="G869" s="7" t="str">
        <f>IF(data!G868="", "",data!G868)</f>
        <v/>
      </c>
      <c r="H869" s="7" t="str">
        <f>IF(data!H868="", "",data!H868)</f>
        <v/>
      </c>
      <c r="I869" s="7" t="str">
        <f>IF(data!I868="", "",data!I868)</f>
        <v/>
      </c>
      <c r="J869" s="7" t="str">
        <f>IF(data!J868="", "",data!J868)</f>
        <v/>
      </c>
      <c r="K869" s="7" t="str">
        <f>IF(data!K868="", "",data!K868)</f>
        <v/>
      </c>
      <c r="L869" s="7" t="str">
        <f>IF(data!L868="", "",data!L868)</f>
        <v/>
      </c>
      <c r="M869" s="7" t="str">
        <f>IF(data!M868="", "",data!M868)</f>
        <v/>
      </c>
      <c r="N869" s="7" t="str">
        <f>IF(data!N868="", "",data!N868)</f>
        <v/>
      </c>
      <c r="O869" s="7" t="str">
        <f>IF(data!O868="", "",data!O868)</f>
        <v/>
      </c>
      <c r="P869" s="7" t="str">
        <f>IF(data!P868="", "",data!P868)</f>
        <v/>
      </c>
      <c r="Q869" s="7" t="str">
        <f>IF(data!Q868="", "",data!Q868)</f>
        <v/>
      </c>
      <c r="R869" s="7" t="str">
        <f>IF(data!R868="", "",data!R868)</f>
        <v/>
      </c>
      <c r="S869" s="7" t="str">
        <f>IF(data!S868="", "",data!S868)</f>
        <v/>
      </c>
      <c r="T869" s="7" t="str">
        <f>IF(data!T868="", "",data!T868)</f>
        <v/>
      </c>
      <c r="U869" s="7" t="str">
        <f>IF(data!U868="", "",data!U868)</f>
        <v/>
      </c>
      <c r="V869" s="7" t="str">
        <f>IF(data!V868="", "",data!V868)</f>
        <v/>
      </c>
      <c r="W869" s="7" t="str">
        <f>IF(data!W868="", "",data!W868)</f>
        <v/>
      </c>
      <c r="X869" s="7" t="str">
        <f>IF(data!X868="", "",data!X868)</f>
        <v/>
      </c>
      <c r="Y869" s="7" t="str">
        <f>IF(data!Y868="", "",data!Y868)</f>
        <v/>
      </c>
      <c r="Z869" s="7" t="str">
        <f>IF(data!Z868="", "",data!Z868)</f>
        <v/>
      </c>
      <c r="AA869" s="7" t="str">
        <f>IF(data!AA868="", "",data!AA868)</f>
        <v/>
      </c>
      <c r="AB869" s="7" t="str">
        <f>IF(data!AB868="", "",data!AB868)</f>
        <v/>
      </c>
      <c r="AC869" s="7" t="str">
        <f>IF(data!AC868="", "",data!AC868)</f>
        <v/>
      </c>
    </row>
    <row r="870" spans="1:29" ht="16.5" customHeight="1" x14ac:dyDescent="0.3">
      <c r="A870" s="7" t="str">
        <f>IF(data!A869="", "",data!A869)</f>
        <v/>
      </c>
      <c r="B870" s="7" t="str">
        <f>IF(data!B869="", "",data!B869)</f>
        <v/>
      </c>
      <c r="C870" s="7" t="str">
        <f>IF(data!C869="", "",data!C869)</f>
        <v/>
      </c>
      <c r="D870" s="7" t="str">
        <f>IF(data!D869="", "",data!D869)</f>
        <v/>
      </c>
      <c r="E870" s="7" t="str">
        <f>IF(data!E869="", "",data!E869)</f>
        <v/>
      </c>
      <c r="F870" s="7" t="str">
        <f>IF(data!F869="", "",data!F869)</f>
        <v/>
      </c>
      <c r="G870" s="7" t="str">
        <f>IF(data!G869="", "",data!G869)</f>
        <v/>
      </c>
      <c r="H870" s="7" t="str">
        <f>IF(data!H869="", "",data!H869)</f>
        <v/>
      </c>
      <c r="I870" s="7" t="str">
        <f>IF(data!I869="", "",data!I869)</f>
        <v/>
      </c>
      <c r="J870" s="7" t="str">
        <f>IF(data!J869="", "",data!J869)</f>
        <v/>
      </c>
      <c r="K870" s="7" t="str">
        <f>IF(data!K869="", "",data!K869)</f>
        <v/>
      </c>
      <c r="L870" s="7" t="str">
        <f>IF(data!L869="", "",data!L869)</f>
        <v/>
      </c>
      <c r="M870" s="7" t="str">
        <f>IF(data!M869="", "",data!M869)</f>
        <v/>
      </c>
      <c r="N870" s="7" t="str">
        <f>IF(data!N869="", "",data!N869)</f>
        <v/>
      </c>
      <c r="O870" s="7" t="str">
        <f>IF(data!O869="", "",data!O869)</f>
        <v/>
      </c>
      <c r="P870" s="7" t="str">
        <f>IF(data!P869="", "",data!P869)</f>
        <v/>
      </c>
      <c r="Q870" s="7" t="str">
        <f>IF(data!Q869="", "",data!Q869)</f>
        <v/>
      </c>
      <c r="R870" s="7" t="str">
        <f>IF(data!R869="", "",data!R869)</f>
        <v/>
      </c>
      <c r="S870" s="7" t="str">
        <f>IF(data!S869="", "",data!S869)</f>
        <v/>
      </c>
      <c r="T870" s="7" t="str">
        <f>IF(data!T869="", "",data!T869)</f>
        <v/>
      </c>
      <c r="U870" s="7" t="str">
        <f>IF(data!U869="", "",data!U869)</f>
        <v/>
      </c>
      <c r="V870" s="7" t="str">
        <f>IF(data!V869="", "",data!V869)</f>
        <v/>
      </c>
      <c r="W870" s="7" t="str">
        <f>IF(data!W869="", "",data!W869)</f>
        <v/>
      </c>
      <c r="X870" s="7" t="str">
        <f>IF(data!X869="", "",data!X869)</f>
        <v/>
      </c>
      <c r="Y870" s="7" t="str">
        <f>IF(data!Y869="", "",data!Y869)</f>
        <v/>
      </c>
      <c r="Z870" s="7" t="str">
        <f>IF(data!Z869="", "",data!Z869)</f>
        <v/>
      </c>
      <c r="AA870" s="7" t="str">
        <f>IF(data!AA869="", "",data!AA869)</f>
        <v/>
      </c>
      <c r="AB870" s="7" t="str">
        <f>IF(data!AB869="", "",data!AB869)</f>
        <v/>
      </c>
      <c r="AC870" s="7" t="str">
        <f>IF(data!AC869="", "",data!AC869)</f>
        <v/>
      </c>
    </row>
    <row r="871" spans="1:29" ht="16.5" customHeight="1" x14ac:dyDescent="0.3">
      <c r="A871" s="7" t="str">
        <f>IF(data!A870="", "",data!A870)</f>
        <v/>
      </c>
      <c r="B871" s="7" t="str">
        <f>IF(data!B870="", "",data!B870)</f>
        <v/>
      </c>
      <c r="C871" s="7" t="str">
        <f>IF(data!C870="", "",data!C870)</f>
        <v/>
      </c>
      <c r="D871" s="7" t="str">
        <f>IF(data!D870="", "",data!D870)</f>
        <v/>
      </c>
      <c r="E871" s="7" t="str">
        <f>IF(data!E870="", "",data!E870)</f>
        <v/>
      </c>
      <c r="F871" s="7" t="str">
        <f>IF(data!F870="", "",data!F870)</f>
        <v/>
      </c>
      <c r="G871" s="7" t="str">
        <f>IF(data!G870="", "",data!G870)</f>
        <v/>
      </c>
      <c r="H871" s="7" t="str">
        <f>IF(data!H870="", "",data!H870)</f>
        <v/>
      </c>
      <c r="I871" s="7" t="str">
        <f>IF(data!I870="", "",data!I870)</f>
        <v/>
      </c>
      <c r="J871" s="7" t="str">
        <f>IF(data!J870="", "",data!J870)</f>
        <v/>
      </c>
      <c r="K871" s="7" t="str">
        <f>IF(data!K870="", "",data!K870)</f>
        <v/>
      </c>
      <c r="L871" s="7" t="str">
        <f>IF(data!L870="", "",data!L870)</f>
        <v/>
      </c>
      <c r="M871" s="7" t="str">
        <f>IF(data!M870="", "",data!M870)</f>
        <v/>
      </c>
      <c r="N871" s="7" t="str">
        <f>IF(data!N870="", "",data!N870)</f>
        <v/>
      </c>
      <c r="O871" s="7" t="str">
        <f>IF(data!O870="", "",data!O870)</f>
        <v/>
      </c>
      <c r="P871" s="7" t="str">
        <f>IF(data!P870="", "",data!P870)</f>
        <v/>
      </c>
      <c r="Q871" s="7" t="str">
        <f>IF(data!Q870="", "",data!Q870)</f>
        <v/>
      </c>
      <c r="R871" s="7" t="str">
        <f>IF(data!R870="", "",data!R870)</f>
        <v/>
      </c>
      <c r="S871" s="7" t="str">
        <f>IF(data!S870="", "",data!S870)</f>
        <v/>
      </c>
      <c r="T871" s="7" t="str">
        <f>IF(data!T870="", "",data!T870)</f>
        <v/>
      </c>
      <c r="U871" s="7" t="str">
        <f>IF(data!U870="", "",data!U870)</f>
        <v/>
      </c>
      <c r="V871" s="7" t="str">
        <f>IF(data!V870="", "",data!V870)</f>
        <v/>
      </c>
      <c r="W871" s="7" t="str">
        <f>IF(data!W870="", "",data!W870)</f>
        <v/>
      </c>
      <c r="X871" s="7" t="str">
        <f>IF(data!X870="", "",data!X870)</f>
        <v/>
      </c>
      <c r="Y871" s="7" t="str">
        <f>IF(data!Y870="", "",data!Y870)</f>
        <v/>
      </c>
      <c r="Z871" s="7" t="str">
        <f>IF(data!Z870="", "",data!Z870)</f>
        <v/>
      </c>
      <c r="AA871" s="7" t="str">
        <f>IF(data!AA870="", "",data!AA870)</f>
        <v/>
      </c>
      <c r="AB871" s="7" t="str">
        <f>IF(data!AB870="", "",data!AB870)</f>
        <v/>
      </c>
      <c r="AC871" s="7" t="str">
        <f>IF(data!AC870="", "",data!AC870)</f>
        <v/>
      </c>
    </row>
    <row r="872" spans="1:29" ht="16.5" customHeight="1" x14ac:dyDescent="0.3">
      <c r="A872" s="7" t="str">
        <f>IF(data!A871="", "",data!A871)</f>
        <v/>
      </c>
      <c r="B872" s="7" t="str">
        <f>IF(data!B871="", "",data!B871)</f>
        <v/>
      </c>
      <c r="C872" s="7" t="str">
        <f>IF(data!C871="", "",data!C871)</f>
        <v/>
      </c>
      <c r="D872" s="7" t="str">
        <f>IF(data!D871="", "",data!D871)</f>
        <v/>
      </c>
      <c r="E872" s="7" t="str">
        <f>IF(data!E871="", "",data!E871)</f>
        <v/>
      </c>
      <c r="F872" s="7" t="str">
        <f>IF(data!F871="", "",data!F871)</f>
        <v/>
      </c>
      <c r="G872" s="7" t="str">
        <f>IF(data!G871="", "",data!G871)</f>
        <v/>
      </c>
      <c r="H872" s="7" t="str">
        <f>IF(data!H871="", "",data!H871)</f>
        <v/>
      </c>
      <c r="I872" s="7" t="str">
        <f>IF(data!I871="", "",data!I871)</f>
        <v/>
      </c>
      <c r="J872" s="7" t="str">
        <f>IF(data!J871="", "",data!J871)</f>
        <v/>
      </c>
      <c r="K872" s="7" t="str">
        <f>IF(data!K871="", "",data!K871)</f>
        <v/>
      </c>
      <c r="L872" s="7" t="str">
        <f>IF(data!L871="", "",data!L871)</f>
        <v/>
      </c>
      <c r="M872" s="7" t="str">
        <f>IF(data!M871="", "",data!M871)</f>
        <v/>
      </c>
      <c r="N872" s="7" t="str">
        <f>IF(data!N871="", "",data!N871)</f>
        <v/>
      </c>
      <c r="O872" s="7" t="str">
        <f>IF(data!O871="", "",data!O871)</f>
        <v/>
      </c>
      <c r="P872" s="7" t="str">
        <f>IF(data!P871="", "",data!P871)</f>
        <v/>
      </c>
      <c r="Q872" s="7" t="str">
        <f>IF(data!Q871="", "",data!Q871)</f>
        <v/>
      </c>
      <c r="R872" s="7" t="str">
        <f>IF(data!R871="", "",data!R871)</f>
        <v/>
      </c>
      <c r="S872" s="7" t="str">
        <f>IF(data!S871="", "",data!S871)</f>
        <v/>
      </c>
      <c r="T872" s="7" t="str">
        <f>IF(data!T871="", "",data!T871)</f>
        <v/>
      </c>
      <c r="U872" s="7" t="str">
        <f>IF(data!U871="", "",data!U871)</f>
        <v/>
      </c>
      <c r="V872" s="7" t="str">
        <f>IF(data!V871="", "",data!V871)</f>
        <v/>
      </c>
      <c r="W872" s="7" t="str">
        <f>IF(data!W871="", "",data!W871)</f>
        <v/>
      </c>
      <c r="X872" s="7" t="str">
        <f>IF(data!X871="", "",data!X871)</f>
        <v/>
      </c>
      <c r="Y872" s="7" t="str">
        <f>IF(data!Y871="", "",data!Y871)</f>
        <v/>
      </c>
      <c r="Z872" s="7" t="str">
        <f>IF(data!Z871="", "",data!Z871)</f>
        <v/>
      </c>
      <c r="AA872" s="7" t="str">
        <f>IF(data!AA871="", "",data!AA871)</f>
        <v/>
      </c>
      <c r="AB872" s="7" t="str">
        <f>IF(data!AB871="", "",data!AB871)</f>
        <v/>
      </c>
      <c r="AC872" s="7" t="str">
        <f>IF(data!AC871="", "",data!AC871)</f>
        <v/>
      </c>
    </row>
    <row r="873" spans="1:29" ht="16.5" customHeight="1" x14ac:dyDescent="0.3">
      <c r="A873" s="7" t="str">
        <f>IF(data!A872="", "",data!A872)</f>
        <v/>
      </c>
      <c r="B873" s="7" t="str">
        <f>IF(data!B872="", "",data!B872)</f>
        <v/>
      </c>
      <c r="C873" s="7" t="str">
        <f>IF(data!C872="", "",data!C872)</f>
        <v/>
      </c>
      <c r="D873" s="7" t="str">
        <f>IF(data!D872="", "",data!D872)</f>
        <v/>
      </c>
      <c r="E873" s="7" t="str">
        <f>IF(data!E872="", "",data!E872)</f>
        <v/>
      </c>
      <c r="F873" s="7" t="str">
        <f>IF(data!F872="", "",data!F872)</f>
        <v/>
      </c>
      <c r="G873" s="7" t="str">
        <f>IF(data!G872="", "",data!G872)</f>
        <v/>
      </c>
      <c r="H873" s="7" t="str">
        <f>IF(data!H872="", "",data!H872)</f>
        <v/>
      </c>
      <c r="I873" s="7" t="str">
        <f>IF(data!I872="", "",data!I872)</f>
        <v/>
      </c>
      <c r="J873" s="7" t="str">
        <f>IF(data!J872="", "",data!J872)</f>
        <v/>
      </c>
      <c r="K873" s="7" t="str">
        <f>IF(data!K872="", "",data!K872)</f>
        <v/>
      </c>
      <c r="L873" s="7" t="str">
        <f>IF(data!L872="", "",data!L872)</f>
        <v/>
      </c>
      <c r="M873" s="7" t="str">
        <f>IF(data!M872="", "",data!M872)</f>
        <v/>
      </c>
      <c r="N873" s="7" t="str">
        <f>IF(data!N872="", "",data!N872)</f>
        <v/>
      </c>
      <c r="O873" s="7" t="str">
        <f>IF(data!O872="", "",data!O872)</f>
        <v/>
      </c>
      <c r="P873" s="7" t="str">
        <f>IF(data!P872="", "",data!P872)</f>
        <v/>
      </c>
      <c r="Q873" s="7" t="str">
        <f>IF(data!Q872="", "",data!Q872)</f>
        <v/>
      </c>
      <c r="R873" s="7" t="str">
        <f>IF(data!R872="", "",data!R872)</f>
        <v/>
      </c>
      <c r="S873" s="7" t="str">
        <f>IF(data!S872="", "",data!S872)</f>
        <v/>
      </c>
      <c r="T873" s="7" t="str">
        <f>IF(data!T872="", "",data!T872)</f>
        <v/>
      </c>
      <c r="U873" s="7" t="str">
        <f>IF(data!U872="", "",data!U872)</f>
        <v/>
      </c>
      <c r="V873" s="7" t="str">
        <f>IF(data!V872="", "",data!V872)</f>
        <v/>
      </c>
      <c r="W873" s="7" t="str">
        <f>IF(data!W872="", "",data!W872)</f>
        <v/>
      </c>
      <c r="X873" s="7" t="str">
        <f>IF(data!X872="", "",data!X872)</f>
        <v/>
      </c>
      <c r="Y873" s="7" t="str">
        <f>IF(data!Y872="", "",data!Y872)</f>
        <v/>
      </c>
      <c r="Z873" s="7" t="str">
        <f>IF(data!Z872="", "",data!Z872)</f>
        <v/>
      </c>
      <c r="AA873" s="7" t="str">
        <f>IF(data!AA872="", "",data!AA872)</f>
        <v/>
      </c>
      <c r="AB873" s="7" t="str">
        <f>IF(data!AB872="", "",data!AB872)</f>
        <v/>
      </c>
      <c r="AC873" s="7" t="str">
        <f>IF(data!AC872="", "",data!AC872)</f>
        <v/>
      </c>
    </row>
    <row r="874" spans="1:29" ht="16.5" customHeight="1" x14ac:dyDescent="0.3">
      <c r="A874" s="7" t="str">
        <f>IF(data!A873="", "",data!A873)</f>
        <v/>
      </c>
      <c r="B874" s="7" t="str">
        <f>IF(data!B873="", "",data!B873)</f>
        <v/>
      </c>
      <c r="C874" s="7" t="str">
        <f>IF(data!C873="", "",data!C873)</f>
        <v/>
      </c>
      <c r="D874" s="7" t="str">
        <f>IF(data!D873="", "",data!D873)</f>
        <v/>
      </c>
      <c r="E874" s="7" t="str">
        <f>IF(data!E873="", "",data!E873)</f>
        <v/>
      </c>
      <c r="F874" s="7" t="str">
        <f>IF(data!F873="", "",data!F873)</f>
        <v/>
      </c>
      <c r="G874" s="7" t="str">
        <f>IF(data!G873="", "",data!G873)</f>
        <v/>
      </c>
      <c r="H874" s="7" t="str">
        <f>IF(data!H873="", "",data!H873)</f>
        <v/>
      </c>
      <c r="I874" s="7" t="str">
        <f>IF(data!I873="", "",data!I873)</f>
        <v/>
      </c>
      <c r="J874" s="7" t="str">
        <f>IF(data!J873="", "",data!J873)</f>
        <v/>
      </c>
      <c r="K874" s="7" t="str">
        <f>IF(data!K873="", "",data!K873)</f>
        <v/>
      </c>
      <c r="L874" s="7" t="str">
        <f>IF(data!L873="", "",data!L873)</f>
        <v/>
      </c>
      <c r="M874" s="7" t="str">
        <f>IF(data!M873="", "",data!M873)</f>
        <v/>
      </c>
      <c r="N874" s="7" t="str">
        <f>IF(data!N873="", "",data!N873)</f>
        <v/>
      </c>
      <c r="O874" s="7" t="str">
        <f>IF(data!O873="", "",data!O873)</f>
        <v/>
      </c>
      <c r="P874" s="7" t="str">
        <f>IF(data!P873="", "",data!P873)</f>
        <v/>
      </c>
      <c r="Q874" s="7" t="str">
        <f>IF(data!Q873="", "",data!Q873)</f>
        <v/>
      </c>
      <c r="R874" s="7" t="str">
        <f>IF(data!R873="", "",data!R873)</f>
        <v/>
      </c>
      <c r="S874" s="7" t="str">
        <f>IF(data!S873="", "",data!S873)</f>
        <v/>
      </c>
      <c r="T874" s="7" t="str">
        <f>IF(data!T873="", "",data!T873)</f>
        <v/>
      </c>
      <c r="U874" s="7" t="str">
        <f>IF(data!U873="", "",data!U873)</f>
        <v/>
      </c>
      <c r="V874" s="7" t="str">
        <f>IF(data!V873="", "",data!V873)</f>
        <v/>
      </c>
      <c r="W874" s="7" t="str">
        <f>IF(data!W873="", "",data!W873)</f>
        <v/>
      </c>
      <c r="X874" s="7" t="str">
        <f>IF(data!X873="", "",data!X873)</f>
        <v/>
      </c>
      <c r="Y874" s="7" t="str">
        <f>IF(data!Y873="", "",data!Y873)</f>
        <v/>
      </c>
      <c r="Z874" s="7" t="str">
        <f>IF(data!Z873="", "",data!Z873)</f>
        <v/>
      </c>
      <c r="AA874" s="7" t="str">
        <f>IF(data!AA873="", "",data!AA873)</f>
        <v/>
      </c>
      <c r="AB874" s="7" t="str">
        <f>IF(data!AB873="", "",data!AB873)</f>
        <v/>
      </c>
      <c r="AC874" s="7" t="str">
        <f>IF(data!AC873="", "",data!AC873)</f>
        <v/>
      </c>
    </row>
    <row r="875" spans="1:29" ht="16.5" customHeight="1" x14ac:dyDescent="0.3">
      <c r="A875" s="7" t="str">
        <f>IF(data!A874="", "",data!A874)</f>
        <v/>
      </c>
      <c r="B875" s="7" t="str">
        <f>IF(data!B874="", "",data!B874)</f>
        <v/>
      </c>
      <c r="C875" s="7" t="str">
        <f>IF(data!C874="", "",data!C874)</f>
        <v/>
      </c>
      <c r="D875" s="7" t="str">
        <f>IF(data!D874="", "",data!D874)</f>
        <v/>
      </c>
      <c r="E875" s="7" t="str">
        <f>IF(data!E874="", "",data!E874)</f>
        <v/>
      </c>
      <c r="F875" s="7" t="str">
        <f>IF(data!F874="", "",data!F874)</f>
        <v/>
      </c>
      <c r="G875" s="7" t="str">
        <f>IF(data!G874="", "",data!G874)</f>
        <v/>
      </c>
      <c r="H875" s="7" t="str">
        <f>IF(data!H874="", "",data!H874)</f>
        <v/>
      </c>
      <c r="I875" s="7" t="str">
        <f>IF(data!I874="", "",data!I874)</f>
        <v/>
      </c>
      <c r="J875" s="7" t="str">
        <f>IF(data!J874="", "",data!J874)</f>
        <v/>
      </c>
      <c r="K875" s="7" t="str">
        <f>IF(data!K874="", "",data!K874)</f>
        <v/>
      </c>
      <c r="L875" s="7" t="str">
        <f>IF(data!L874="", "",data!L874)</f>
        <v/>
      </c>
      <c r="M875" s="7" t="str">
        <f>IF(data!M874="", "",data!M874)</f>
        <v/>
      </c>
      <c r="N875" s="7" t="str">
        <f>IF(data!N874="", "",data!N874)</f>
        <v/>
      </c>
      <c r="O875" s="7" t="str">
        <f>IF(data!O874="", "",data!O874)</f>
        <v/>
      </c>
      <c r="P875" s="7" t="str">
        <f>IF(data!P874="", "",data!P874)</f>
        <v/>
      </c>
      <c r="Q875" s="7" t="str">
        <f>IF(data!Q874="", "",data!Q874)</f>
        <v/>
      </c>
      <c r="R875" s="7" t="str">
        <f>IF(data!R874="", "",data!R874)</f>
        <v/>
      </c>
      <c r="S875" s="7" t="str">
        <f>IF(data!S874="", "",data!S874)</f>
        <v/>
      </c>
      <c r="T875" s="7" t="str">
        <f>IF(data!T874="", "",data!T874)</f>
        <v/>
      </c>
      <c r="U875" s="7" t="str">
        <f>IF(data!U874="", "",data!U874)</f>
        <v/>
      </c>
      <c r="V875" s="7" t="str">
        <f>IF(data!V874="", "",data!V874)</f>
        <v/>
      </c>
      <c r="W875" s="7" t="str">
        <f>IF(data!W874="", "",data!W874)</f>
        <v/>
      </c>
      <c r="X875" s="7" t="str">
        <f>IF(data!X874="", "",data!X874)</f>
        <v/>
      </c>
      <c r="Y875" s="7" t="str">
        <f>IF(data!Y874="", "",data!Y874)</f>
        <v/>
      </c>
      <c r="Z875" s="7" t="str">
        <f>IF(data!Z874="", "",data!Z874)</f>
        <v/>
      </c>
      <c r="AA875" s="7" t="str">
        <f>IF(data!AA874="", "",data!AA874)</f>
        <v/>
      </c>
      <c r="AB875" s="7" t="str">
        <f>IF(data!AB874="", "",data!AB874)</f>
        <v/>
      </c>
      <c r="AC875" s="7" t="str">
        <f>IF(data!AC874="", "",data!AC874)</f>
        <v/>
      </c>
    </row>
    <row r="876" spans="1:29" ht="16.5" customHeight="1" x14ac:dyDescent="0.3">
      <c r="A876" s="7" t="str">
        <f>IF(data!A875="", "",data!A875)</f>
        <v/>
      </c>
      <c r="B876" s="7" t="str">
        <f>IF(data!B875="", "",data!B875)</f>
        <v/>
      </c>
      <c r="C876" s="7" t="str">
        <f>IF(data!C875="", "",data!C875)</f>
        <v/>
      </c>
      <c r="D876" s="7" t="str">
        <f>IF(data!D875="", "",data!D875)</f>
        <v/>
      </c>
      <c r="E876" s="7" t="str">
        <f>IF(data!E875="", "",data!E875)</f>
        <v/>
      </c>
      <c r="F876" s="7" t="str">
        <f>IF(data!F875="", "",data!F875)</f>
        <v/>
      </c>
      <c r="G876" s="7" t="str">
        <f>IF(data!G875="", "",data!G875)</f>
        <v/>
      </c>
      <c r="H876" s="7" t="str">
        <f>IF(data!H875="", "",data!H875)</f>
        <v/>
      </c>
      <c r="I876" s="7" t="str">
        <f>IF(data!I875="", "",data!I875)</f>
        <v/>
      </c>
      <c r="J876" s="7" t="str">
        <f>IF(data!J875="", "",data!J875)</f>
        <v/>
      </c>
      <c r="K876" s="7" t="str">
        <f>IF(data!K875="", "",data!K875)</f>
        <v/>
      </c>
      <c r="L876" s="7" t="str">
        <f>IF(data!L875="", "",data!L875)</f>
        <v/>
      </c>
      <c r="M876" s="7" t="str">
        <f>IF(data!M875="", "",data!M875)</f>
        <v/>
      </c>
      <c r="N876" s="7" t="str">
        <f>IF(data!N875="", "",data!N875)</f>
        <v/>
      </c>
      <c r="O876" s="7" t="str">
        <f>IF(data!O875="", "",data!O875)</f>
        <v/>
      </c>
      <c r="P876" s="7" t="str">
        <f>IF(data!P875="", "",data!P875)</f>
        <v/>
      </c>
      <c r="Q876" s="7" t="str">
        <f>IF(data!Q875="", "",data!Q875)</f>
        <v/>
      </c>
      <c r="R876" s="7" t="str">
        <f>IF(data!R875="", "",data!R875)</f>
        <v/>
      </c>
      <c r="S876" s="7" t="str">
        <f>IF(data!S875="", "",data!S875)</f>
        <v/>
      </c>
      <c r="T876" s="7" t="str">
        <f>IF(data!T875="", "",data!T875)</f>
        <v/>
      </c>
      <c r="U876" s="7" t="str">
        <f>IF(data!U875="", "",data!U875)</f>
        <v/>
      </c>
      <c r="V876" s="7" t="str">
        <f>IF(data!V875="", "",data!V875)</f>
        <v/>
      </c>
      <c r="W876" s="7" t="str">
        <f>IF(data!W875="", "",data!W875)</f>
        <v/>
      </c>
      <c r="X876" s="7" t="str">
        <f>IF(data!X875="", "",data!X875)</f>
        <v/>
      </c>
      <c r="Y876" s="7" t="str">
        <f>IF(data!Y875="", "",data!Y875)</f>
        <v/>
      </c>
      <c r="Z876" s="7" t="str">
        <f>IF(data!Z875="", "",data!Z875)</f>
        <v/>
      </c>
      <c r="AA876" s="7" t="str">
        <f>IF(data!AA875="", "",data!AA875)</f>
        <v/>
      </c>
      <c r="AB876" s="7" t="str">
        <f>IF(data!AB875="", "",data!AB875)</f>
        <v/>
      </c>
      <c r="AC876" s="7" t="str">
        <f>IF(data!AC875="", "",data!AC875)</f>
        <v/>
      </c>
    </row>
    <row r="877" spans="1:29" ht="16.5" customHeight="1" x14ac:dyDescent="0.3">
      <c r="A877" s="7" t="str">
        <f>IF(data!A876="", "",data!A876)</f>
        <v/>
      </c>
      <c r="B877" s="7" t="str">
        <f>IF(data!B876="", "",data!B876)</f>
        <v/>
      </c>
      <c r="C877" s="7" t="str">
        <f>IF(data!C876="", "",data!C876)</f>
        <v/>
      </c>
      <c r="D877" s="7" t="str">
        <f>IF(data!D876="", "",data!D876)</f>
        <v/>
      </c>
      <c r="E877" s="7" t="str">
        <f>IF(data!E876="", "",data!E876)</f>
        <v/>
      </c>
      <c r="F877" s="7" t="str">
        <f>IF(data!F876="", "",data!F876)</f>
        <v/>
      </c>
      <c r="G877" s="7" t="str">
        <f>IF(data!G876="", "",data!G876)</f>
        <v/>
      </c>
      <c r="H877" s="7" t="str">
        <f>IF(data!H876="", "",data!H876)</f>
        <v/>
      </c>
      <c r="I877" s="7" t="str">
        <f>IF(data!I876="", "",data!I876)</f>
        <v/>
      </c>
      <c r="J877" s="7" t="str">
        <f>IF(data!J876="", "",data!J876)</f>
        <v/>
      </c>
      <c r="K877" s="7" t="str">
        <f>IF(data!K876="", "",data!K876)</f>
        <v/>
      </c>
      <c r="L877" s="7" t="str">
        <f>IF(data!L876="", "",data!L876)</f>
        <v/>
      </c>
      <c r="M877" s="7" t="str">
        <f>IF(data!M876="", "",data!M876)</f>
        <v/>
      </c>
      <c r="N877" s="7" t="str">
        <f>IF(data!N876="", "",data!N876)</f>
        <v/>
      </c>
      <c r="O877" s="7" t="str">
        <f>IF(data!O876="", "",data!O876)</f>
        <v/>
      </c>
      <c r="P877" s="7" t="str">
        <f>IF(data!P876="", "",data!P876)</f>
        <v/>
      </c>
      <c r="Q877" s="7" t="str">
        <f>IF(data!Q876="", "",data!Q876)</f>
        <v/>
      </c>
      <c r="R877" s="7" t="str">
        <f>IF(data!R876="", "",data!R876)</f>
        <v/>
      </c>
      <c r="S877" s="7" t="str">
        <f>IF(data!S876="", "",data!S876)</f>
        <v/>
      </c>
      <c r="T877" s="7" t="str">
        <f>IF(data!T876="", "",data!T876)</f>
        <v/>
      </c>
      <c r="U877" s="7" t="str">
        <f>IF(data!U876="", "",data!U876)</f>
        <v/>
      </c>
      <c r="V877" s="7" t="str">
        <f>IF(data!V876="", "",data!V876)</f>
        <v/>
      </c>
      <c r="W877" s="7" t="str">
        <f>IF(data!W876="", "",data!W876)</f>
        <v/>
      </c>
      <c r="X877" s="7" t="str">
        <f>IF(data!X876="", "",data!X876)</f>
        <v/>
      </c>
      <c r="Y877" s="7" t="str">
        <f>IF(data!Y876="", "",data!Y876)</f>
        <v/>
      </c>
      <c r="Z877" s="7" t="str">
        <f>IF(data!Z876="", "",data!Z876)</f>
        <v/>
      </c>
      <c r="AA877" s="7" t="str">
        <f>IF(data!AA876="", "",data!AA876)</f>
        <v/>
      </c>
      <c r="AB877" s="7" t="str">
        <f>IF(data!AB876="", "",data!AB876)</f>
        <v/>
      </c>
      <c r="AC877" s="7" t="str">
        <f>IF(data!AC876="", "",data!AC876)</f>
        <v/>
      </c>
    </row>
    <row r="878" spans="1:29" ht="16.5" customHeight="1" x14ac:dyDescent="0.3">
      <c r="A878" s="7" t="str">
        <f>IF(data!A877="", "",data!A877)</f>
        <v/>
      </c>
      <c r="B878" s="7" t="str">
        <f>IF(data!B877="", "",data!B877)</f>
        <v/>
      </c>
      <c r="C878" s="7" t="str">
        <f>IF(data!C877="", "",data!C877)</f>
        <v/>
      </c>
      <c r="D878" s="7" t="str">
        <f>IF(data!D877="", "",data!D877)</f>
        <v/>
      </c>
      <c r="E878" s="7" t="str">
        <f>IF(data!E877="", "",data!E877)</f>
        <v/>
      </c>
      <c r="F878" s="7" t="str">
        <f>IF(data!F877="", "",data!F877)</f>
        <v/>
      </c>
      <c r="G878" s="7" t="str">
        <f>IF(data!G877="", "",data!G877)</f>
        <v/>
      </c>
      <c r="H878" s="7" t="str">
        <f>IF(data!H877="", "",data!H877)</f>
        <v/>
      </c>
      <c r="I878" s="7" t="str">
        <f>IF(data!I877="", "",data!I877)</f>
        <v/>
      </c>
      <c r="J878" s="7" t="str">
        <f>IF(data!J877="", "",data!J877)</f>
        <v/>
      </c>
      <c r="K878" s="7" t="str">
        <f>IF(data!K877="", "",data!K877)</f>
        <v/>
      </c>
      <c r="L878" s="7" t="str">
        <f>IF(data!L877="", "",data!L877)</f>
        <v/>
      </c>
      <c r="M878" s="7" t="str">
        <f>IF(data!M877="", "",data!M877)</f>
        <v/>
      </c>
      <c r="N878" s="7" t="str">
        <f>IF(data!N877="", "",data!N877)</f>
        <v/>
      </c>
      <c r="O878" s="7" t="str">
        <f>IF(data!O877="", "",data!O877)</f>
        <v/>
      </c>
      <c r="P878" s="7" t="str">
        <f>IF(data!P877="", "",data!P877)</f>
        <v/>
      </c>
      <c r="Q878" s="7" t="str">
        <f>IF(data!Q877="", "",data!Q877)</f>
        <v/>
      </c>
      <c r="R878" s="7" t="str">
        <f>IF(data!R877="", "",data!R877)</f>
        <v/>
      </c>
      <c r="S878" s="7" t="str">
        <f>IF(data!S877="", "",data!S877)</f>
        <v/>
      </c>
      <c r="T878" s="7" t="str">
        <f>IF(data!T877="", "",data!T877)</f>
        <v/>
      </c>
      <c r="U878" s="7" t="str">
        <f>IF(data!U877="", "",data!U877)</f>
        <v/>
      </c>
      <c r="V878" s="7" t="str">
        <f>IF(data!V877="", "",data!V877)</f>
        <v/>
      </c>
      <c r="W878" s="7" t="str">
        <f>IF(data!W877="", "",data!W877)</f>
        <v/>
      </c>
      <c r="X878" s="7" t="str">
        <f>IF(data!X877="", "",data!X877)</f>
        <v/>
      </c>
      <c r="Y878" s="7" t="str">
        <f>IF(data!Y877="", "",data!Y877)</f>
        <v/>
      </c>
      <c r="Z878" s="7" t="str">
        <f>IF(data!Z877="", "",data!Z877)</f>
        <v/>
      </c>
      <c r="AA878" s="7" t="str">
        <f>IF(data!AA877="", "",data!AA877)</f>
        <v/>
      </c>
      <c r="AB878" s="7" t="str">
        <f>IF(data!AB877="", "",data!AB877)</f>
        <v/>
      </c>
      <c r="AC878" s="7" t="str">
        <f>IF(data!AC877="", "",data!AC877)</f>
        <v/>
      </c>
    </row>
    <row r="879" spans="1:29" ht="16.5" customHeight="1" x14ac:dyDescent="0.3">
      <c r="A879" s="7" t="str">
        <f>IF(data!A878="", "",data!A878)</f>
        <v/>
      </c>
      <c r="B879" s="7" t="str">
        <f>IF(data!B878="", "",data!B878)</f>
        <v/>
      </c>
      <c r="C879" s="7" t="str">
        <f>IF(data!C878="", "",data!C878)</f>
        <v/>
      </c>
      <c r="D879" s="7" t="str">
        <f>IF(data!D878="", "",data!D878)</f>
        <v/>
      </c>
      <c r="E879" s="7" t="str">
        <f>IF(data!E878="", "",data!E878)</f>
        <v/>
      </c>
      <c r="F879" s="7" t="str">
        <f>IF(data!F878="", "",data!F878)</f>
        <v/>
      </c>
      <c r="G879" s="7" t="str">
        <f>IF(data!G878="", "",data!G878)</f>
        <v/>
      </c>
      <c r="H879" s="7" t="str">
        <f>IF(data!H878="", "",data!H878)</f>
        <v/>
      </c>
      <c r="I879" s="7" t="str">
        <f>IF(data!I878="", "",data!I878)</f>
        <v/>
      </c>
      <c r="J879" s="7" t="str">
        <f>IF(data!J878="", "",data!J878)</f>
        <v/>
      </c>
      <c r="K879" s="7" t="str">
        <f>IF(data!K878="", "",data!K878)</f>
        <v/>
      </c>
      <c r="L879" s="7" t="str">
        <f>IF(data!L878="", "",data!L878)</f>
        <v/>
      </c>
      <c r="M879" s="7" t="str">
        <f>IF(data!M878="", "",data!M878)</f>
        <v/>
      </c>
      <c r="N879" s="7" t="str">
        <f>IF(data!N878="", "",data!N878)</f>
        <v/>
      </c>
      <c r="O879" s="7" t="str">
        <f>IF(data!O878="", "",data!O878)</f>
        <v/>
      </c>
      <c r="P879" s="7" t="str">
        <f>IF(data!P878="", "",data!P878)</f>
        <v/>
      </c>
      <c r="Q879" s="7" t="str">
        <f>IF(data!Q878="", "",data!Q878)</f>
        <v/>
      </c>
      <c r="R879" s="7" t="str">
        <f>IF(data!R878="", "",data!R878)</f>
        <v/>
      </c>
      <c r="S879" s="7" t="str">
        <f>IF(data!S878="", "",data!S878)</f>
        <v/>
      </c>
      <c r="T879" s="7" t="str">
        <f>IF(data!T878="", "",data!T878)</f>
        <v/>
      </c>
      <c r="U879" s="7" t="str">
        <f>IF(data!U878="", "",data!U878)</f>
        <v/>
      </c>
      <c r="V879" s="7" t="str">
        <f>IF(data!V878="", "",data!V878)</f>
        <v/>
      </c>
      <c r="W879" s="7" t="str">
        <f>IF(data!W878="", "",data!W878)</f>
        <v/>
      </c>
      <c r="X879" s="7" t="str">
        <f>IF(data!X878="", "",data!X878)</f>
        <v/>
      </c>
      <c r="Y879" s="7" t="str">
        <f>IF(data!Y878="", "",data!Y878)</f>
        <v/>
      </c>
      <c r="Z879" s="7" t="str">
        <f>IF(data!Z878="", "",data!Z878)</f>
        <v/>
      </c>
      <c r="AA879" s="7" t="str">
        <f>IF(data!AA878="", "",data!AA878)</f>
        <v/>
      </c>
      <c r="AB879" s="7" t="str">
        <f>IF(data!AB878="", "",data!AB878)</f>
        <v/>
      </c>
      <c r="AC879" s="7" t="str">
        <f>IF(data!AC878="", "",data!AC878)</f>
        <v/>
      </c>
    </row>
    <row r="880" spans="1:29" ht="16.5" customHeight="1" x14ac:dyDescent="0.3">
      <c r="A880" s="7" t="str">
        <f>IF(data!A879="", "",data!A879)</f>
        <v/>
      </c>
      <c r="B880" s="7" t="str">
        <f>IF(data!B879="", "",data!B879)</f>
        <v/>
      </c>
      <c r="C880" s="7" t="str">
        <f>IF(data!C879="", "",data!C879)</f>
        <v/>
      </c>
      <c r="D880" s="7" t="str">
        <f>IF(data!D879="", "",data!D879)</f>
        <v/>
      </c>
      <c r="E880" s="7" t="str">
        <f>IF(data!E879="", "",data!E879)</f>
        <v/>
      </c>
      <c r="F880" s="7" t="str">
        <f>IF(data!F879="", "",data!F879)</f>
        <v/>
      </c>
      <c r="G880" s="7" t="str">
        <f>IF(data!G879="", "",data!G879)</f>
        <v/>
      </c>
      <c r="H880" s="7" t="str">
        <f>IF(data!H879="", "",data!H879)</f>
        <v/>
      </c>
      <c r="I880" s="7" t="str">
        <f>IF(data!I879="", "",data!I879)</f>
        <v/>
      </c>
      <c r="J880" s="7" t="str">
        <f>IF(data!J879="", "",data!J879)</f>
        <v/>
      </c>
      <c r="K880" s="7" t="str">
        <f>IF(data!K879="", "",data!K879)</f>
        <v/>
      </c>
      <c r="L880" s="7" t="str">
        <f>IF(data!L879="", "",data!L879)</f>
        <v/>
      </c>
      <c r="M880" s="7" t="str">
        <f>IF(data!M879="", "",data!M879)</f>
        <v/>
      </c>
      <c r="N880" s="7" t="str">
        <f>IF(data!N879="", "",data!N879)</f>
        <v/>
      </c>
      <c r="O880" s="7" t="str">
        <f>IF(data!O879="", "",data!O879)</f>
        <v/>
      </c>
      <c r="P880" s="7" t="str">
        <f>IF(data!P879="", "",data!P879)</f>
        <v/>
      </c>
      <c r="Q880" s="7" t="str">
        <f>IF(data!Q879="", "",data!Q879)</f>
        <v/>
      </c>
      <c r="R880" s="7" t="str">
        <f>IF(data!R879="", "",data!R879)</f>
        <v/>
      </c>
      <c r="S880" s="7" t="str">
        <f>IF(data!S879="", "",data!S879)</f>
        <v/>
      </c>
      <c r="T880" s="7" t="str">
        <f>IF(data!T879="", "",data!T879)</f>
        <v/>
      </c>
      <c r="U880" s="7" t="str">
        <f>IF(data!U879="", "",data!U879)</f>
        <v/>
      </c>
      <c r="V880" s="7" t="str">
        <f>IF(data!V879="", "",data!V879)</f>
        <v/>
      </c>
      <c r="W880" s="7" t="str">
        <f>IF(data!W879="", "",data!W879)</f>
        <v/>
      </c>
      <c r="X880" s="7" t="str">
        <f>IF(data!X879="", "",data!X879)</f>
        <v/>
      </c>
      <c r="Y880" s="7" t="str">
        <f>IF(data!Y879="", "",data!Y879)</f>
        <v/>
      </c>
      <c r="Z880" s="7" t="str">
        <f>IF(data!Z879="", "",data!Z879)</f>
        <v/>
      </c>
      <c r="AA880" s="7" t="str">
        <f>IF(data!AA879="", "",data!AA879)</f>
        <v/>
      </c>
      <c r="AB880" s="7" t="str">
        <f>IF(data!AB879="", "",data!AB879)</f>
        <v/>
      </c>
      <c r="AC880" s="7" t="str">
        <f>IF(data!AC879="", "",data!AC879)</f>
        <v/>
      </c>
    </row>
    <row r="881" spans="1:29" ht="16.5" customHeight="1" x14ac:dyDescent="0.3">
      <c r="A881" s="7" t="str">
        <f>IF(data!A880="", "",data!A880)</f>
        <v/>
      </c>
      <c r="B881" s="7" t="str">
        <f>IF(data!B880="", "",data!B880)</f>
        <v/>
      </c>
      <c r="C881" s="7" t="str">
        <f>IF(data!C880="", "",data!C880)</f>
        <v/>
      </c>
      <c r="D881" s="7" t="str">
        <f>IF(data!D880="", "",data!D880)</f>
        <v/>
      </c>
      <c r="E881" s="7" t="str">
        <f>IF(data!E880="", "",data!E880)</f>
        <v/>
      </c>
      <c r="F881" s="7" t="str">
        <f>IF(data!F880="", "",data!F880)</f>
        <v/>
      </c>
      <c r="G881" s="7" t="str">
        <f>IF(data!G880="", "",data!G880)</f>
        <v/>
      </c>
      <c r="H881" s="7" t="str">
        <f>IF(data!H880="", "",data!H880)</f>
        <v/>
      </c>
      <c r="I881" s="7" t="str">
        <f>IF(data!I880="", "",data!I880)</f>
        <v/>
      </c>
      <c r="J881" s="7" t="str">
        <f>IF(data!J880="", "",data!J880)</f>
        <v/>
      </c>
      <c r="K881" s="7" t="str">
        <f>IF(data!K880="", "",data!K880)</f>
        <v/>
      </c>
      <c r="L881" s="7" t="str">
        <f>IF(data!L880="", "",data!L880)</f>
        <v/>
      </c>
      <c r="M881" s="7" t="str">
        <f>IF(data!M880="", "",data!M880)</f>
        <v/>
      </c>
      <c r="N881" s="7" t="str">
        <f>IF(data!N880="", "",data!N880)</f>
        <v/>
      </c>
      <c r="O881" s="7" t="str">
        <f>IF(data!O880="", "",data!O880)</f>
        <v/>
      </c>
      <c r="P881" s="7" t="str">
        <f>IF(data!P880="", "",data!P880)</f>
        <v/>
      </c>
      <c r="Q881" s="7" t="str">
        <f>IF(data!Q880="", "",data!Q880)</f>
        <v/>
      </c>
      <c r="R881" s="7" t="str">
        <f>IF(data!R880="", "",data!R880)</f>
        <v/>
      </c>
      <c r="S881" s="7" t="str">
        <f>IF(data!S880="", "",data!S880)</f>
        <v/>
      </c>
      <c r="T881" s="7" t="str">
        <f>IF(data!T880="", "",data!T880)</f>
        <v/>
      </c>
      <c r="U881" s="7" t="str">
        <f>IF(data!U880="", "",data!U880)</f>
        <v/>
      </c>
      <c r="V881" s="7" t="str">
        <f>IF(data!V880="", "",data!V880)</f>
        <v/>
      </c>
      <c r="W881" s="7" t="str">
        <f>IF(data!W880="", "",data!W880)</f>
        <v/>
      </c>
      <c r="X881" s="7" t="str">
        <f>IF(data!X880="", "",data!X880)</f>
        <v/>
      </c>
      <c r="Y881" s="7" t="str">
        <f>IF(data!Y880="", "",data!Y880)</f>
        <v/>
      </c>
      <c r="Z881" s="7" t="str">
        <f>IF(data!Z880="", "",data!Z880)</f>
        <v/>
      </c>
      <c r="AA881" s="7" t="str">
        <f>IF(data!AA880="", "",data!AA880)</f>
        <v/>
      </c>
      <c r="AB881" s="7" t="str">
        <f>IF(data!AB880="", "",data!AB880)</f>
        <v/>
      </c>
      <c r="AC881" s="7" t="str">
        <f>IF(data!AC880="", "",data!AC880)</f>
        <v/>
      </c>
    </row>
    <row r="882" spans="1:29" ht="16.5" customHeight="1" x14ac:dyDescent="0.3">
      <c r="A882" s="7" t="str">
        <f>IF(data!A881="", "",data!A881)</f>
        <v/>
      </c>
      <c r="B882" s="7" t="str">
        <f>IF(data!B881="", "",data!B881)</f>
        <v/>
      </c>
      <c r="C882" s="7" t="str">
        <f>IF(data!C881="", "",data!C881)</f>
        <v/>
      </c>
      <c r="D882" s="7" t="str">
        <f>IF(data!D881="", "",data!D881)</f>
        <v/>
      </c>
      <c r="E882" s="7" t="str">
        <f>IF(data!E881="", "",data!E881)</f>
        <v/>
      </c>
      <c r="F882" s="7" t="str">
        <f>IF(data!F881="", "",data!F881)</f>
        <v/>
      </c>
      <c r="G882" s="7" t="str">
        <f>IF(data!G881="", "",data!G881)</f>
        <v/>
      </c>
      <c r="H882" s="7" t="str">
        <f>IF(data!H881="", "",data!H881)</f>
        <v/>
      </c>
      <c r="I882" s="7" t="str">
        <f>IF(data!I881="", "",data!I881)</f>
        <v/>
      </c>
      <c r="J882" s="7" t="str">
        <f>IF(data!J881="", "",data!J881)</f>
        <v/>
      </c>
      <c r="K882" s="7" t="str">
        <f>IF(data!K881="", "",data!K881)</f>
        <v/>
      </c>
      <c r="L882" s="7" t="str">
        <f>IF(data!L881="", "",data!L881)</f>
        <v/>
      </c>
      <c r="M882" s="7" t="str">
        <f>IF(data!M881="", "",data!M881)</f>
        <v/>
      </c>
      <c r="N882" s="7" t="str">
        <f>IF(data!N881="", "",data!N881)</f>
        <v/>
      </c>
      <c r="O882" s="7" t="str">
        <f>IF(data!O881="", "",data!O881)</f>
        <v/>
      </c>
      <c r="P882" s="7" t="str">
        <f>IF(data!P881="", "",data!P881)</f>
        <v/>
      </c>
      <c r="Q882" s="7" t="str">
        <f>IF(data!Q881="", "",data!Q881)</f>
        <v/>
      </c>
      <c r="R882" s="7" t="str">
        <f>IF(data!R881="", "",data!R881)</f>
        <v/>
      </c>
      <c r="S882" s="7" t="str">
        <f>IF(data!S881="", "",data!S881)</f>
        <v/>
      </c>
      <c r="T882" s="7" t="str">
        <f>IF(data!T881="", "",data!T881)</f>
        <v/>
      </c>
      <c r="U882" s="7" t="str">
        <f>IF(data!U881="", "",data!U881)</f>
        <v/>
      </c>
      <c r="V882" s="7" t="str">
        <f>IF(data!V881="", "",data!V881)</f>
        <v/>
      </c>
      <c r="W882" s="7" t="str">
        <f>IF(data!W881="", "",data!W881)</f>
        <v/>
      </c>
      <c r="X882" s="7" t="str">
        <f>IF(data!X881="", "",data!X881)</f>
        <v/>
      </c>
      <c r="Y882" s="7" t="str">
        <f>IF(data!Y881="", "",data!Y881)</f>
        <v/>
      </c>
      <c r="Z882" s="7" t="str">
        <f>IF(data!Z881="", "",data!Z881)</f>
        <v/>
      </c>
      <c r="AA882" s="7" t="str">
        <f>IF(data!AA881="", "",data!AA881)</f>
        <v/>
      </c>
      <c r="AB882" s="7" t="str">
        <f>IF(data!AB881="", "",data!AB881)</f>
        <v/>
      </c>
      <c r="AC882" s="7" t="str">
        <f>IF(data!AC881="", "",data!AC881)</f>
        <v/>
      </c>
    </row>
    <row r="883" spans="1:29" ht="16.5" customHeight="1" x14ac:dyDescent="0.3">
      <c r="A883" s="7" t="str">
        <f>IF(data!A882="", "",data!A882)</f>
        <v/>
      </c>
      <c r="B883" s="7" t="str">
        <f>IF(data!B882="", "",data!B882)</f>
        <v/>
      </c>
      <c r="C883" s="7" t="str">
        <f>IF(data!C882="", "",data!C882)</f>
        <v/>
      </c>
      <c r="D883" s="7" t="str">
        <f>IF(data!D882="", "",data!D882)</f>
        <v/>
      </c>
      <c r="E883" s="7" t="str">
        <f>IF(data!E882="", "",data!E882)</f>
        <v/>
      </c>
      <c r="F883" s="7" t="str">
        <f>IF(data!F882="", "",data!F882)</f>
        <v/>
      </c>
      <c r="G883" s="7" t="str">
        <f>IF(data!G882="", "",data!G882)</f>
        <v/>
      </c>
      <c r="H883" s="7" t="str">
        <f>IF(data!H882="", "",data!H882)</f>
        <v/>
      </c>
      <c r="I883" s="7" t="str">
        <f>IF(data!I882="", "",data!I882)</f>
        <v/>
      </c>
      <c r="J883" s="7" t="str">
        <f>IF(data!J882="", "",data!J882)</f>
        <v/>
      </c>
      <c r="K883" s="7" t="str">
        <f>IF(data!K882="", "",data!K882)</f>
        <v/>
      </c>
      <c r="L883" s="7" t="str">
        <f>IF(data!L882="", "",data!L882)</f>
        <v/>
      </c>
      <c r="M883" s="7" t="str">
        <f>IF(data!M882="", "",data!M882)</f>
        <v/>
      </c>
      <c r="N883" s="7" t="str">
        <f>IF(data!N882="", "",data!N882)</f>
        <v/>
      </c>
      <c r="O883" s="7" t="str">
        <f>IF(data!O882="", "",data!O882)</f>
        <v/>
      </c>
      <c r="P883" s="7" t="str">
        <f>IF(data!P882="", "",data!P882)</f>
        <v/>
      </c>
      <c r="Q883" s="7" t="str">
        <f>IF(data!Q882="", "",data!Q882)</f>
        <v/>
      </c>
      <c r="R883" s="7" t="str">
        <f>IF(data!R882="", "",data!R882)</f>
        <v/>
      </c>
      <c r="S883" s="7" t="str">
        <f>IF(data!S882="", "",data!S882)</f>
        <v/>
      </c>
      <c r="T883" s="7" t="str">
        <f>IF(data!T882="", "",data!T882)</f>
        <v/>
      </c>
      <c r="U883" s="7" t="str">
        <f>IF(data!U882="", "",data!U882)</f>
        <v/>
      </c>
      <c r="V883" s="7" t="str">
        <f>IF(data!V882="", "",data!V882)</f>
        <v/>
      </c>
      <c r="W883" s="7" t="str">
        <f>IF(data!W882="", "",data!W882)</f>
        <v/>
      </c>
      <c r="X883" s="7" t="str">
        <f>IF(data!X882="", "",data!X882)</f>
        <v/>
      </c>
      <c r="Y883" s="7" t="str">
        <f>IF(data!Y882="", "",data!Y882)</f>
        <v/>
      </c>
      <c r="Z883" s="7" t="str">
        <f>IF(data!Z882="", "",data!Z882)</f>
        <v/>
      </c>
      <c r="AA883" s="7" t="str">
        <f>IF(data!AA882="", "",data!AA882)</f>
        <v/>
      </c>
      <c r="AB883" s="7" t="str">
        <f>IF(data!AB882="", "",data!AB882)</f>
        <v/>
      </c>
      <c r="AC883" s="7" t="str">
        <f>IF(data!AC882="", "",data!AC882)</f>
        <v/>
      </c>
    </row>
    <row r="884" spans="1:29" ht="16.5" customHeight="1" x14ac:dyDescent="0.3">
      <c r="A884" s="7" t="str">
        <f>IF(data!A883="", "",data!A883)</f>
        <v/>
      </c>
      <c r="B884" s="7" t="str">
        <f>IF(data!B883="", "",data!B883)</f>
        <v/>
      </c>
      <c r="C884" s="7" t="str">
        <f>IF(data!C883="", "",data!C883)</f>
        <v/>
      </c>
      <c r="D884" s="7" t="str">
        <f>IF(data!D883="", "",data!D883)</f>
        <v/>
      </c>
      <c r="E884" s="7" t="str">
        <f>IF(data!E883="", "",data!E883)</f>
        <v/>
      </c>
      <c r="F884" s="7" t="str">
        <f>IF(data!F883="", "",data!F883)</f>
        <v/>
      </c>
      <c r="G884" s="7" t="str">
        <f>IF(data!G883="", "",data!G883)</f>
        <v/>
      </c>
      <c r="H884" s="7" t="str">
        <f>IF(data!H883="", "",data!H883)</f>
        <v/>
      </c>
      <c r="I884" s="7" t="str">
        <f>IF(data!I883="", "",data!I883)</f>
        <v/>
      </c>
      <c r="J884" s="7" t="str">
        <f>IF(data!J883="", "",data!J883)</f>
        <v/>
      </c>
      <c r="K884" s="7" t="str">
        <f>IF(data!K883="", "",data!K883)</f>
        <v/>
      </c>
      <c r="L884" s="7" t="str">
        <f>IF(data!L883="", "",data!L883)</f>
        <v/>
      </c>
      <c r="M884" s="7" t="str">
        <f>IF(data!M883="", "",data!M883)</f>
        <v/>
      </c>
      <c r="N884" s="7" t="str">
        <f>IF(data!N883="", "",data!N883)</f>
        <v/>
      </c>
      <c r="O884" s="7" t="str">
        <f>IF(data!O883="", "",data!O883)</f>
        <v/>
      </c>
      <c r="P884" s="7" t="str">
        <f>IF(data!P883="", "",data!P883)</f>
        <v/>
      </c>
      <c r="Q884" s="7" t="str">
        <f>IF(data!Q883="", "",data!Q883)</f>
        <v/>
      </c>
      <c r="R884" s="7" t="str">
        <f>IF(data!R883="", "",data!R883)</f>
        <v/>
      </c>
      <c r="S884" s="7" t="str">
        <f>IF(data!S883="", "",data!S883)</f>
        <v/>
      </c>
      <c r="T884" s="7" t="str">
        <f>IF(data!T883="", "",data!T883)</f>
        <v/>
      </c>
      <c r="U884" s="7" t="str">
        <f>IF(data!U883="", "",data!U883)</f>
        <v/>
      </c>
      <c r="V884" s="7" t="str">
        <f>IF(data!V883="", "",data!V883)</f>
        <v/>
      </c>
      <c r="W884" s="7" t="str">
        <f>IF(data!W883="", "",data!W883)</f>
        <v/>
      </c>
      <c r="X884" s="7" t="str">
        <f>IF(data!X883="", "",data!X883)</f>
        <v/>
      </c>
      <c r="Y884" s="7" t="str">
        <f>IF(data!Y883="", "",data!Y883)</f>
        <v/>
      </c>
      <c r="Z884" s="7" t="str">
        <f>IF(data!Z883="", "",data!Z883)</f>
        <v/>
      </c>
      <c r="AA884" s="7" t="str">
        <f>IF(data!AA883="", "",data!AA883)</f>
        <v/>
      </c>
      <c r="AB884" s="7" t="str">
        <f>IF(data!AB883="", "",data!AB883)</f>
        <v/>
      </c>
      <c r="AC884" s="7" t="str">
        <f>IF(data!AC883="", "",data!AC883)</f>
        <v/>
      </c>
    </row>
    <row r="885" spans="1:29" ht="16.5" customHeight="1" x14ac:dyDescent="0.3">
      <c r="A885" s="7" t="str">
        <f>IF(data!A884="", "",data!A884)</f>
        <v/>
      </c>
      <c r="B885" s="7" t="str">
        <f>IF(data!B884="", "",data!B884)</f>
        <v/>
      </c>
      <c r="C885" s="7" t="str">
        <f>IF(data!C884="", "",data!C884)</f>
        <v/>
      </c>
      <c r="D885" s="7" t="str">
        <f>IF(data!D884="", "",data!D884)</f>
        <v/>
      </c>
      <c r="E885" s="7" t="str">
        <f>IF(data!E884="", "",data!E884)</f>
        <v/>
      </c>
      <c r="F885" s="7" t="str">
        <f>IF(data!F884="", "",data!F884)</f>
        <v/>
      </c>
      <c r="G885" s="7" t="str">
        <f>IF(data!G884="", "",data!G884)</f>
        <v/>
      </c>
      <c r="H885" s="7" t="str">
        <f>IF(data!H884="", "",data!H884)</f>
        <v/>
      </c>
      <c r="I885" s="7" t="str">
        <f>IF(data!I884="", "",data!I884)</f>
        <v/>
      </c>
      <c r="J885" s="7" t="str">
        <f>IF(data!J884="", "",data!J884)</f>
        <v/>
      </c>
      <c r="K885" s="7" t="str">
        <f>IF(data!K884="", "",data!K884)</f>
        <v/>
      </c>
      <c r="L885" s="7" t="str">
        <f>IF(data!L884="", "",data!L884)</f>
        <v/>
      </c>
      <c r="M885" s="7" t="str">
        <f>IF(data!M884="", "",data!M884)</f>
        <v/>
      </c>
      <c r="N885" s="7" t="str">
        <f>IF(data!N884="", "",data!N884)</f>
        <v/>
      </c>
      <c r="O885" s="7" t="str">
        <f>IF(data!O884="", "",data!O884)</f>
        <v/>
      </c>
      <c r="P885" s="7" t="str">
        <f>IF(data!P884="", "",data!P884)</f>
        <v/>
      </c>
      <c r="Q885" s="7" t="str">
        <f>IF(data!Q884="", "",data!Q884)</f>
        <v/>
      </c>
      <c r="R885" s="7" t="str">
        <f>IF(data!R884="", "",data!R884)</f>
        <v/>
      </c>
      <c r="S885" s="7" t="str">
        <f>IF(data!S884="", "",data!S884)</f>
        <v/>
      </c>
      <c r="T885" s="7" t="str">
        <f>IF(data!T884="", "",data!T884)</f>
        <v/>
      </c>
      <c r="U885" s="7" t="str">
        <f>IF(data!U884="", "",data!U884)</f>
        <v/>
      </c>
      <c r="V885" s="7" t="str">
        <f>IF(data!V884="", "",data!V884)</f>
        <v/>
      </c>
      <c r="W885" s="7" t="str">
        <f>IF(data!W884="", "",data!W884)</f>
        <v/>
      </c>
      <c r="X885" s="7" t="str">
        <f>IF(data!X884="", "",data!X884)</f>
        <v/>
      </c>
      <c r="Y885" s="7" t="str">
        <f>IF(data!Y884="", "",data!Y884)</f>
        <v/>
      </c>
      <c r="Z885" s="7" t="str">
        <f>IF(data!Z884="", "",data!Z884)</f>
        <v/>
      </c>
      <c r="AA885" s="7" t="str">
        <f>IF(data!AA884="", "",data!AA884)</f>
        <v/>
      </c>
      <c r="AB885" s="7" t="str">
        <f>IF(data!AB884="", "",data!AB884)</f>
        <v/>
      </c>
      <c r="AC885" s="7" t="str">
        <f>IF(data!AC884="", "",data!AC884)</f>
        <v/>
      </c>
    </row>
    <row r="886" spans="1:29" ht="16.5" customHeight="1" x14ac:dyDescent="0.3">
      <c r="A886" s="7" t="str">
        <f>IF(data!A885="", "",data!A885)</f>
        <v/>
      </c>
      <c r="B886" s="7" t="str">
        <f>IF(data!B885="", "",data!B885)</f>
        <v/>
      </c>
      <c r="C886" s="7" t="str">
        <f>IF(data!C885="", "",data!C885)</f>
        <v/>
      </c>
      <c r="D886" s="7" t="str">
        <f>IF(data!D885="", "",data!D885)</f>
        <v/>
      </c>
      <c r="E886" s="7" t="str">
        <f>IF(data!E885="", "",data!E885)</f>
        <v/>
      </c>
      <c r="F886" s="7" t="str">
        <f>IF(data!F885="", "",data!F885)</f>
        <v/>
      </c>
      <c r="G886" s="7" t="str">
        <f>IF(data!G885="", "",data!G885)</f>
        <v/>
      </c>
      <c r="H886" s="7" t="str">
        <f>IF(data!H885="", "",data!H885)</f>
        <v/>
      </c>
      <c r="I886" s="7" t="str">
        <f>IF(data!I885="", "",data!I885)</f>
        <v/>
      </c>
      <c r="J886" s="7" t="str">
        <f>IF(data!J885="", "",data!J885)</f>
        <v/>
      </c>
      <c r="K886" s="7" t="str">
        <f>IF(data!K885="", "",data!K885)</f>
        <v/>
      </c>
      <c r="L886" s="7" t="str">
        <f>IF(data!L885="", "",data!L885)</f>
        <v/>
      </c>
      <c r="M886" s="7" t="str">
        <f>IF(data!M885="", "",data!M885)</f>
        <v/>
      </c>
      <c r="N886" s="7" t="str">
        <f>IF(data!N885="", "",data!N885)</f>
        <v/>
      </c>
      <c r="O886" s="7" t="str">
        <f>IF(data!O885="", "",data!O885)</f>
        <v/>
      </c>
      <c r="P886" s="7" t="str">
        <f>IF(data!P885="", "",data!P885)</f>
        <v/>
      </c>
      <c r="Q886" s="7" t="str">
        <f>IF(data!Q885="", "",data!Q885)</f>
        <v/>
      </c>
      <c r="R886" s="7" t="str">
        <f>IF(data!R885="", "",data!R885)</f>
        <v/>
      </c>
      <c r="S886" s="7" t="str">
        <f>IF(data!S885="", "",data!S885)</f>
        <v/>
      </c>
      <c r="T886" s="7" t="str">
        <f>IF(data!T885="", "",data!T885)</f>
        <v/>
      </c>
      <c r="U886" s="7" t="str">
        <f>IF(data!U885="", "",data!U885)</f>
        <v/>
      </c>
      <c r="V886" s="7" t="str">
        <f>IF(data!V885="", "",data!V885)</f>
        <v/>
      </c>
      <c r="W886" s="7" t="str">
        <f>IF(data!W885="", "",data!W885)</f>
        <v/>
      </c>
      <c r="X886" s="7" t="str">
        <f>IF(data!X885="", "",data!X885)</f>
        <v/>
      </c>
      <c r="Y886" s="7" t="str">
        <f>IF(data!Y885="", "",data!Y885)</f>
        <v/>
      </c>
      <c r="Z886" s="7" t="str">
        <f>IF(data!Z885="", "",data!Z885)</f>
        <v/>
      </c>
      <c r="AA886" s="7" t="str">
        <f>IF(data!AA885="", "",data!AA885)</f>
        <v/>
      </c>
      <c r="AB886" s="7" t="str">
        <f>IF(data!AB885="", "",data!AB885)</f>
        <v/>
      </c>
      <c r="AC886" s="7" t="str">
        <f>IF(data!AC885="", "",data!AC885)</f>
        <v/>
      </c>
    </row>
    <row r="887" spans="1:29" ht="16.5" customHeight="1" x14ac:dyDescent="0.3">
      <c r="A887" s="7" t="str">
        <f>IF(data!A886="", "",data!A886)</f>
        <v/>
      </c>
      <c r="B887" s="7" t="str">
        <f>IF(data!B886="", "",data!B886)</f>
        <v/>
      </c>
      <c r="C887" s="7" t="str">
        <f>IF(data!C886="", "",data!C886)</f>
        <v/>
      </c>
      <c r="D887" s="7" t="str">
        <f>IF(data!D886="", "",data!D886)</f>
        <v/>
      </c>
      <c r="E887" s="7" t="str">
        <f>IF(data!E886="", "",data!E886)</f>
        <v/>
      </c>
      <c r="F887" s="7" t="str">
        <f>IF(data!F886="", "",data!F886)</f>
        <v/>
      </c>
      <c r="G887" s="7" t="str">
        <f>IF(data!G886="", "",data!G886)</f>
        <v/>
      </c>
      <c r="H887" s="7" t="str">
        <f>IF(data!H886="", "",data!H886)</f>
        <v/>
      </c>
      <c r="I887" s="7" t="str">
        <f>IF(data!I886="", "",data!I886)</f>
        <v/>
      </c>
      <c r="J887" s="7" t="str">
        <f>IF(data!J886="", "",data!J886)</f>
        <v/>
      </c>
      <c r="K887" s="7" t="str">
        <f>IF(data!K886="", "",data!K886)</f>
        <v/>
      </c>
      <c r="L887" s="7" t="str">
        <f>IF(data!L886="", "",data!L886)</f>
        <v/>
      </c>
      <c r="M887" s="7" t="str">
        <f>IF(data!M886="", "",data!M886)</f>
        <v/>
      </c>
      <c r="N887" s="7" t="str">
        <f>IF(data!N886="", "",data!N886)</f>
        <v/>
      </c>
      <c r="O887" s="7" t="str">
        <f>IF(data!O886="", "",data!O886)</f>
        <v/>
      </c>
      <c r="P887" s="7" t="str">
        <f>IF(data!P886="", "",data!P886)</f>
        <v/>
      </c>
      <c r="Q887" s="7" t="str">
        <f>IF(data!Q886="", "",data!Q886)</f>
        <v/>
      </c>
      <c r="R887" s="7" t="str">
        <f>IF(data!R886="", "",data!R886)</f>
        <v/>
      </c>
      <c r="S887" s="7" t="str">
        <f>IF(data!S886="", "",data!S886)</f>
        <v/>
      </c>
      <c r="T887" s="7" t="str">
        <f>IF(data!T886="", "",data!T886)</f>
        <v/>
      </c>
      <c r="U887" s="7" t="str">
        <f>IF(data!U886="", "",data!U886)</f>
        <v/>
      </c>
      <c r="V887" s="7" t="str">
        <f>IF(data!V886="", "",data!V886)</f>
        <v/>
      </c>
      <c r="W887" s="7" t="str">
        <f>IF(data!W886="", "",data!W886)</f>
        <v/>
      </c>
      <c r="X887" s="7" t="str">
        <f>IF(data!X886="", "",data!X886)</f>
        <v/>
      </c>
      <c r="Y887" s="7" t="str">
        <f>IF(data!Y886="", "",data!Y886)</f>
        <v/>
      </c>
      <c r="Z887" s="7" t="str">
        <f>IF(data!Z886="", "",data!Z886)</f>
        <v/>
      </c>
      <c r="AA887" s="7" t="str">
        <f>IF(data!AA886="", "",data!AA886)</f>
        <v/>
      </c>
      <c r="AB887" s="7" t="str">
        <f>IF(data!AB886="", "",data!AB886)</f>
        <v/>
      </c>
      <c r="AC887" s="7" t="str">
        <f>IF(data!AC886="", "",data!AC886)</f>
        <v/>
      </c>
    </row>
    <row r="888" spans="1:29" ht="16.5" customHeight="1" x14ac:dyDescent="0.3">
      <c r="A888" s="7" t="str">
        <f>IF(data!A887="", "",data!A887)</f>
        <v/>
      </c>
      <c r="B888" s="7" t="str">
        <f>IF(data!B887="", "",data!B887)</f>
        <v/>
      </c>
      <c r="C888" s="7" t="str">
        <f>IF(data!C887="", "",data!C887)</f>
        <v/>
      </c>
      <c r="D888" s="7" t="str">
        <f>IF(data!D887="", "",data!D887)</f>
        <v/>
      </c>
      <c r="E888" s="7" t="str">
        <f>IF(data!E887="", "",data!E887)</f>
        <v/>
      </c>
      <c r="F888" s="7" t="str">
        <f>IF(data!F887="", "",data!F887)</f>
        <v/>
      </c>
      <c r="G888" s="7" t="str">
        <f>IF(data!G887="", "",data!G887)</f>
        <v/>
      </c>
      <c r="H888" s="7" t="str">
        <f>IF(data!H887="", "",data!H887)</f>
        <v/>
      </c>
      <c r="I888" s="7" t="str">
        <f>IF(data!I887="", "",data!I887)</f>
        <v/>
      </c>
      <c r="J888" s="7" t="str">
        <f>IF(data!J887="", "",data!J887)</f>
        <v/>
      </c>
      <c r="K888" s="7" t="str">
        <f>IF(data!K887="", "",data!K887)</f>
        <v/>
      </c>
      <c r="L888" s="7" t="str">
        <f>IF(data!L887="", "",data!L887)</f>
        <v/>
      </c>
      <c r="M888" s="7" t="str">
        <f>IF(data!M887="", "",data!M887)</f>
        <v/>
      </c>
      <c r="N888" s="7" t="str">
        <f>IF(data!N887="", "",data!N887)</f>
        <v/>
      </c>
      <c r="O888" s="7" t="str">
        <f>IF(data!O887="", "",data!O887)</f>
        <v/>
      </c>
      <c r="P888" s="7" t="str">
        <f>IF(data!P887="", "",data!P887)</f>
        <v/>
      </c>
      <c r="Q888" s="7" t="str">
        <f>IF(data!Q887="", "",data!Q887)</f>
        <v/>
      </c>
      <c r="R888" s="7" t="str">
        <f>IF(data!R887="", "",data!R887)</f>
        <v/>
      </c>
      <c r="S888" s="7" t="str">
        <f>IF(data!S887="", "",data!S887)</f>
        <v/>
      </c>
      <c r="T888" s="7" t="str">
        <f>IF(data!T887="", "",data!T887)</f>
        <v/>
      </c>
      <c r="U888" s="7" t="str">
        <f>IF(data!U887="", "",data!U887)</f>
        <v/>
      </c>
      <c r="V888" s="7" t="str">
        <f>IF(data!V887="", "",data!V887)</f>
        <v/>
      </c>
      <c r="W888" s="7" t="str">
        <f>IF(data!W887="", "",data!W887)</f>
        <v/>
      </c>
      <c r="X888" s="7" t="str">
        <f>IF(data!X887="", "",data!X887)</f>
        <v/>
      </c>
      <c r="Y888" s="7" t="str">
        <f>IF(data!Y887="", "",data!Y887)</f>
        <v/>
      </c>
      <c r="Z888" s="7" t="str">
        <f>IF(data!Z887="", "",data!Z887)</f>
        <v/>
      </c>
      <c r="AA888" s="7" t="str">
        <f>IF(data!AA887="", "",data!AA887)</f>
        <v/>
      </c>
      <c r="AB888" s="7" t="str">
        <f>IF(data!AB887="", "",data!AB887)</f>
        <v/>
      </c>
      <c r="AC888" s="7" t="str">
        <f>IF(data!AC887="", "",data!AC887)</f>
        <v/>
      </c>
    </row>
    <row r="889" spans="1:29" ht="16.5" customHeight="1" x14ac:dyDescent="0.3">
      <c r="A889" s="7" t="str">
        <f>IF(data!A888="", "",data!A888)</f>
        <v/>
      </c>
      <c r="B889" s="7" t="str">
        <f>IF(data!B888="", "",data!B888)</f>
        <v/>
      </c>
      <c r="C889" s="7" t="str">
        <f>IF(data!C888="", "",data!C888)</f>
        <v/>
      </c>
      <c r="D889" s="7" t="str">
        <f>IF(data!D888="", "",data!D888)</f>
        <v/>
      </c>
      <c r="E889" s="7" t="str">
        <f>IF(data!E888="", "",data!E888)</f>
        <v/>
      </c>
      <c r="F889" s="7" t="str">
        <f>IF(data!F888="", "",data!F888)</f>
        <v/>
      </c>
      <c r="G889" s="7" t="str">
        <f>IF(data!G888="", "",data!G888)</f>
        <v/>
      </c>
      <c r="H889" s="7" t="str">
        <f>IF(data!H888="", "",data!H888)</f>
        <v/>
      </c>
      <c r="I889" s="7" t="str">
        <f>IF(data!I888="", "",data!I888)</f>
        <v/>
      </c>
      <c r="J889" s="7" t="str">
        <f>IF(data!J888="", "",data!J888)</f>
        <v/>
      </c>
      <c r="K889" s="7" t="str">
        <f>IF(data!K888="", "",data!K888)</f>
        <v/>
      </c>
      <c r="L889" s="7" t="str">
        <f>IF(data!L888="", "",data!L888)</f>
        <v/>
      </c>
      <c r="M889" s="7" t="str">
        <f>IF(data!M888="", "",data!M888)</f>
        <v/>
      </c>
      <c r="N889" s="7" t="str">
        <f>IF(data!N888="", "",data!N888)</f>
        <v/>
      </c>
      <c r="O889" s="7" t="str">
        <f>IF(data!O888="", "",data!O888)</f>
        <v/>
      </c>
      <c r="P889" s="7" t="str">
        <f>IF(data!P888="", "",data!P888)</f>
        <v/>
      </c>
      <c r="Q889" s="7" t="str">
        <f>IF(data!Q888="", "",data!Q888)</f>
        <v/>
      </c>
      <c r="R889" s="7" t="str">
        <f>IF(data!R888="", "",data!R888)</f>
        <v/>
      </c>
      <c r="S889" s="7" t="str">
        <f>IF(data!S888="", "",data!S888)</f>
        <v/>
      </c>
      <c r="T889" s="7" t="str">
        <f>IF(data!T888="", "",data!T888)</f>
        <v/>
      </c>
      <c r="U889" s="7" t="str">
        <f>IF(data!U888="", "",data!U888)</f>
        <v/>
      </c>
      <c r="V889" s="7" t="str">
        <f>IF(data!V888="", "",data!V888)</f>
        <v/>
      </c>
      <c r="W889" s="7" t="str">
        <f>IF(data!W888="", "",data!W888)</f>
        <v/>
      </c>
      <c r="X889" s="7" t="str">
        <f>IF(data!X888="", "",data!X888)</f>
        <v/>
      </c>
      <c r="Y889" s="7" t="str">
        <f>IF(data!Y888="", "",data!Y888)</f>
        <v/>
      </c>
      <c r="Z889" s="7" t="str">
        <f>IF(data!Z888="", "",data!Z888)</f>
        <v/>
      </c>
      <c r="AA889" s="7" t="str">
        <f>IF(data!AA888="", "",data!AA888)</f>
        <v/>
      </c>
      <c r="AB889" s="7" t="str">
        <f>IF(data!AB888="", "",data!AB888)</f>
        <v/>
      </c>
      <c r="AC889" s="7" t="str">
        <f>IF(data!AC888="", "",data!AC888)</f>
        <v/>
      </c>
    </row>
    <row r="890" spans="1:29" ht="16.5" customHeight="1" x14ac:dyDescent="0.3">
      <c r="A890" s="7" t="str">
        <f>IF(data!A889="", "",data!A889)</f>
        <v/>
      </c>
      <c r="B890" s="7" t="str">
        <f>IF(data!B889="", "",data!B889)</f>
        <v/>
      </c>
      <c r="C890" s="7" t="str">
        <f>IF(data!C889="", "",data!C889)</f>
        <v/>
      </c>
      <c r="D890" s="7" t="str">
        <f>IF(data!D889="", "",data!D889)</f>
        <v/>
      </c>
      <c r="E890" s="7" t="str">
        <f>IF(data!E889="", "",data!E889)</f>
        <v/>
      </c>
      <c r="F890" s="7" t="str">
        <f>IF(data!F889="", "",data!F889)</f>
        <v/>
      </c>
      <c r="G890" s="7" t="str">
        <f>IF(data!G889="", "",data!G889)</f>
        <v/>
      </c>
      <c r="H890" s="7" t="str">
        <f>IF(data!H889="", "",data!H889)</f>
        <v/>
      </c>
      <c r="I890" s="7" t="str">
        <f>IF(data!I889="", "",data!I889)</f>
        <v/>
      </c>
      <c r="J890" s="7" t="str">
        <f>IF(data!J889="", "",data!J889)</f>
        <v/>
      </c>
      <c r="K890" s="7" t="str">
        <f>IF(data!K889="", "",data!K889)</f>
        <v/>
      </c>
      <c r="L890" s="7" t="str">
        <f>IF(data!L889="", "",data!L889)</f>
        <v/>
      </c>
      <c r="M890" s="7" t="str">
        <f>IF(data!M889="", "",data!M889)</f>
        <v/>
      </c>
      <c r="N890" s="7" t="str">
        <f>IF(data!N889="", "",data!N889)</f>
        <v/>
      </c>
      <c r="O890" s="7" t="str">
        <f>IF(data!O889="", "",data!O889)</f>
        <v/>
      </c>
      <c r="P890" s="7" t="str">
        <f>IF(data!P889="", "",data!P889)</f>
        <v/>
      </c>
      <c r="Q890" s="7" t="str">
        <f>IF(data!Q889="", "",data!Q889)</f>
        <v/>
      </c>
      <c r="R890" s="7" t="str">
        <f>IF(data!R889="", "",data!R889)</f>
        <v/>
      </c>
      <c r="S890" s="7" t="str">
        <f>IF(data!S889="", "",data!S889)</f>
        <v/>
      </c>
      <c r="T890" s="7" t="str">
        <f>IF(data!T889="", "",data!T889)</f>
        <v/>
      </c>
      <c r="U890" s="7" t="str">
        <f>IF(data!U889="", "",data!U889)</f>
        <v/>
      </c>
      <c r="V890" s="7" t="str">
        <f>IF(data!V889="", "",data!V889)</f>
        <v/>
      </c>
      <c r="W890" s="7" t="str">
        <f>IF(data!W889="", "",data!W889)</f>
        <v/>
      </c>
      <c r="X890" s="7" t="str">
        <f>IF(data!X889="", "",data!X889)</f>
        <v/>
      </c>
      <c r="Y890" s="7" t="str">
        <f>IF(data!Y889="", "",data!Y889)</f>
        <v/>
      </c>
      <c r="Z890" s="7" t="str">
        <f>IF(data!Z889="", "",data!Z889)</f>
        <v/>
      </c>
      <c r="AA890" s="7" t="str">
        <f>IF(data!AA889="", "",data!AA889)</f>
        <v/>
      </c>
      <c r="AB890" s="7" t="str">
        <f>IF(data!AB889="", "",data!AB889)</f>
        <v/>
      </c>
      <c r="AC890" s="7" t="str">
        <f>IF(data!AC889="", "",data!AC889)</f>
        <v/>
      </c>
    </row>
    <row r="891" spans="1:29" ht="16.5" customHeight="1" x14ac:dyDescent="0.3">
      <c r="A891" s="7" t="str">
        <f>IF(data!A890="", "",data!A890)</f>
        <v/>
      </c>
      <c r="B891" s="7" t="str">
        <f>IF(data!B890="", "",data!B890)</f>
        <v/>
      </c>
      <c r="C891" s="7" t="str">
        <f>IF(data!C890="", "",data!C890)</f>
        <v/>
      </c>
      <c r="D891" s="7" t="str">
        <f>IF(data!D890="", "",data!D890)</f>
        <v/>
      </c>
      <c r="E891" s="7" t="str">
        <f>IF(data!E890="", "",data!E890)</f>
        <v/>
      </c>
      <c r="F891" s="7" t="str">
        <f>IF(data!F890="", "",data!F890)</f>
        <v/>
      </c>
      <c r="G891" s="7" t="str">
        <f>IF(data!G890="", "",data!G890)</f>
        <v/>
      </c>
      <c r="H891" s="7" t="str">
        <f>IF(data!H890="", "",data!H890)</f>
        <v/>
      </c>
      <c r="I891" s="7" t="str">
        <f>IF(data!I890="", "",data!I890)</f>
        <v/>
      </c>
      <c r="J891" s="7" t="str">
        <f>IF(data!J890="", "",data!J890)</f>
        <v/>
      </c>
      <c r="K891" s="7" t="str">
        <f>IF(data!K890="", "",data!K890)</f>
        <v/>
      </c>
      <c r="L891" s="7" t="str">
        <f>IF(data!L890="", "",data!L890)</f>
        <v/>
      </c>
      <c r="M891" s="7" t="str">
        <f>IF(data!M890="", "",data!M890)</f>
        <v/>
      </c>
      <c r="N891" s="7" t="str">
        <f>IF(data!N890="", "",data!N890)</f>
        <v/>
      </c>
      <c r="O891" s="7" t="str">
        <f>IF(data!O890="", "",data!O890)</f>
        <v/>
      </c>
      <c r="P891" s="7" t="str">
        <f>IF(data!P890="", "",data!P890)</f>
        <v/>
      </c>
      <c r="Q891" s="7" t="str">
        <f>IF(data!Q890="", "",data!Q890)</f>
        <v/>
      </c>
      <c r="R891" s="7" t="str">
        <f>IF(data!R890="", "",data!R890)</f>
        <v/>
      </c>
      <c r="S891" s="7" t="str">
        <f>IF(data!S890="", "",data!S890)</f>
        <v/>
      </c>
      <c r="T891" s="7" t="str">
        <f>IF(data!T890="", "",data!T890)</f>
        <v/>
      </c>
      <c r="U891" s="7" t="str">
        <f>IF(data!U890="", "",data!U890)</f>
        <v/>
      </c>
      <c r="V891" s="7" t="str">
        <f>IF(data!V890="", "",data!V890)</f>
        <v/>
      </c>
      <c r="W891" s="7" t="str">
        <f>IF(data!W890="", "",data!W890)</f>
        <v/>
      </c>
      <c r="X891" s="7" t="str">
        <f>IF(data!X890="", "",data!X890)</f>
        <v/>
      </c>
      <c r="Y891" s="7" t="str">
        <f>IF(data!Y890="", "",data!Y890)</f>
        <v/>
      </c>
      <c r="Z891" s="7" t="str">
        <f>IF(data!Z890="", "",data!Z890)</f>
        <v/>
      </c>
      <c r="AA891" s="7" t="str">
        <f>IF(data!AA890="", "",data!AA890)</f>
        <v/>
      </c>
      <c r="AB891" s="7" t="str">
        <f>IF(data!AB890="", "",data!AB890)</f>
        <v/>
      </c>
      <c r="AC891" s="7" t="str">
        <f>IF(data!AC890="", "",data!AC890)</f>
        <v/>
      </c>
    </row>
    <row r="892" spans="1:29" ht="16.5" customHeight="1" x14ac:dyDescent="0.3">
      <c r="A892" s="7" t="str">
        <f>IF(data!A891="", "",data!A891)</f>
        <v/>
      </c>
      <c r="B892" s="7" t="str">
        <f>IF(data!B891="", "",data!B891)</f>
        <v/>
      </c>
      <c r="C892" s="7" t="str">
        <f>IF(data!C891="", "",data!C891)</f>
        <v/>
      </c>
      <c r="D892" s="7" t="str">
        <f>IF(data!D891="", "",data!D891)</f>
        <v/>
      </c>
      <c r="E892" s="7" t="str">
        <f>IF(data!E891="", "",data!E891)</f>
        <v/>
      </c>
      <c r="F892" s="7" t="str">
        <f>IF(data!F891="", "",data!F891)</f>
        <v/>
      </c>
      <c r="G892" s="7" t="str">
        <f>IF(data!G891="", "",data!G891)</f>
        <v/>
      </c>
      <c r="H892" s="7" t="str">
        <f>IF(data!H891="", "",data!H891)</f>
        <v/>
      </c>
      <c r="I892" s="7" t="str">
        <f>IF(data!I891="", "",data!I891)</f>
        <v/>
      </c>
      <c r="J892" s="7" t="str">
        <f>IF(data!J891="", "",data!J891)</f>
        <v/>
      </c>
      <c r="K892" s="7" t="str">
        <f>IF(data!K891="", "",data!K891)</f>
        <v/>
      </c>
      <c r="L892" s="7" t="str">
        <f>IF(data!L891="", "",data!L891)</f>
        <v/>
      </c>
      <c r="M892" s="7" t="str">
        <f>IF(data!M891="", "",data!M891)</f>
        <v/>
      </c>
      <c r="N892" s="7" t="str">
        <f>IF(data!N891="", "",data!N891)</f>
        <v/>
      </c>
      <c r="O892" s="7" t="str">
        <f>IF(data!O891="", "",data!O891)</f>
        <v/>
      </c>
      <c r="P892" s="7" t="str">
        <f>IF(data!P891="", "",data!P891)</f>
        <v/>
      </c>
      <c r="Q892" s="7" t="str">
        <f>IF(data!Q891="", "",data!Q891)</f>
        <v/>
      </c>
      <c r="R892" s="7" t="str">
        <f>IF(data!R891="", "",data!R891)</f>
        <v/>
      </c>
      <c r="S892" s="7" t="str">
        <f>IF(data!S891="", "",data!S891)</f>
        <v/>
      </c>
      <c r="T892" s="7" t="str">
        <f>IF(data!T891="", "",data!T891)</f>
        <v/>
      </c>
      <c r="U892" s="7" t="str">
        <f>IF(data!U891="", "",data!U891)</f>
        <v/>
      </c>
      <c r="V892" s="7" t="str">
        <f>IF(data!V891="", "",data!V891)</f>
        <v/>
      </c>
      <c r="W892" s="7" t="str">
        <f>IF(data!W891="", "",data!W891)</f>
        <v/>
      </c>
      <c r="X892" s="7" t="str">
        <f>IF(data!X891="", "",data!X891)</f>
        <v/>
      </c>
      <c r="Y892" s="7" t="str">
        <f>IF(data!Y891="", "",data!Y891)</f>
        <v/>
      </c>
      <c r="Z892" s="7" t="str">
        <f>IF(data!Z891="", "",data!Z891)</f>
        <v/>
      </c>
      <c r="AA892" s="7" t="str">
        <f>IF(data!AA891="", "",data!AA891)</f>
        <v/>
      </c>
      <c r="AB892" s="7" t="str">
        <f>IF(data!AB891="", "",data!AB891)</f>
        <v/>
      </c>
      <c r="AC892" s="7" t="str">
        <f>IF(data!AC891="", "",data!AC891)</f>
        <v/>
      </c>
    </row>
    <row r="893" spans="1:29" ht="16.5" customHeight="1" x14ac:dyDescent="0.3">
      <c r="A893" s="7" t="str">
        <f>IF(data!A892="", "",data!A892)</f>
        <v/>
      </c>
      <c r="B893" s="7" t="str">
        <f>IF(data!B892="", "",data!B892)</f>
        <v/>
      </c>
      <c r="C893" s="7" t="str">
        <f>IF(data!C892="", "",data!C892)</f>
        <v/>
      </c>
      <c r="D893" s="7" t="str">
        <f>IF(data!D892="", "",data!D892)</f>
        <v/>
      </c>
      <c r="E893" s="7" t="str">
        <f>IF(data!E892="", "",data!E892)</f>
        <v/>
      </c>
      <c r="F893" s="7" t="str">
        <f>IF(data!F892="", "",data!F892)</f>
        <v/>
      </c>
      <c r="G893" s="7" t="str">
        <f>IF(data!G892="", "",data!G892)</f>
        <v/>
      </c>
      <c r="H893" s="7" t="str">
        <f>IF(data!H892="", "",data!H892)</f>
        <v/>
      </c>
      <c r="I893" s="7" t="str">
        <f>IF(data!I892="", "",data!I892)</f>
        <v/>
      </c>
      <c r="J893" s="7" t="str">
        <f>IF(data!J892="", "",data!J892)</f>
        <v/>
      </c>
      <c r="K893" s="7" t="str">
        <f>IF(data!K892="", "",data!K892)</f>
        <v/>
      </c>
      <c r="L893" s="7" t="str">
        <f>IF(data!L892="", "",data!L892)</f>
        <v/>
      </c>
      <c r="M893" s="7" t="str">
        <f>IF(data!M892="", "",data!M892)</f>
        <v/>
      </c>
      <c r="N893" s="7" t="str">
        <f>IF(data!N892="", "",data!N892)</f>
        <v/>
      </c>
      <c r="O893" s="7" t="str">
        <f>IF(data!O892="", "",data!O892)</f>
        <v/>
      </c>
      <c r="P893" s="7" t="str">
        <f>IF(data!P892="", "",data!P892)</f>
        <v/>
      </c>
      <c r="Q893" s="7" t="str">
        <f>IF(data!Q892="", "",data!Q892)</f>
        <v/>
      </c>
      <c r="R893" s="7" t="str">
        <f>IF(data!R892="", "",data!R892)</f>
        <v/>
      </c>
      <c r="S893" s="7" t="str">
        <f>IF(data!S892="", "",data!S892)</f>
        <v/>
      </c>
      <c r="T893" s="7" t="str">
        <f>IF(data!T892="", "",data!T892)</f>
        <v/>
      </c>
      <c r="U893" s="7" t="str">
        <f>IF(data!U892="", "",data!U892)</f>
        <v/>
      </c>
      <c r="V893" s="7" t="str">
        <f>IF(data!V892="", "",data!V892)</f>
        <v/>
      </c>
      <c r="W893" s="7" t="str">
        <f>IF(data!W892="", "",data!W892)</f>
        <v/>
      </c>
      <c r="X893" s="7" t="str">
        <f>IF(data!X892="", "",data!X892)</f>
        <v/>
      </c>
      <c r="Y893" s="7" t="str">
        <f>IF(data!Y892="", "",data!Y892)</f>
        <v/>
      </c>
      <c r="Z893" s="7" t="str">
        <f>IF(data!Z892="", "",data!Z892)</f>
        <v/>
      </c>
      <c r="AA893" s="7" t="str">
        <f>IF(data!AA892="", "",data!AA892)</f>
        <v/>
      </c>
      <c r="AB893" s="7" t="str">
        <f>IF(data!AB892="", "",data!AB892)</f>
        <v/>
      </c>
      <c r="AC893" s="7" t="str">
        <f>IF(data!AC892="", "",data!AC892)</f>
        <v/>
      </c>
    </row>
    <row r="894" spans="1:29" ht="16.5" customHeight="1" x14ac:dyDescent="0.3">
      <c r="A894" s="7" t="str">
        <f>IF(data!A893="", "",data!A893)</f>
        <v/>
      </c>
      <c r="B894" s="7" t="str">
        <f>IF(data!B893="", "",data!B893)</f>
        <v/>
      </c>
      <c r="C894" s="7" t="str">
        <f>IF(data!C893="", "",data!C893)</f>
        <v/>
      </c>
      <c r="D894" s="7" t="str">
        <f>IF(data!D893="", "",data!D893)</f>
        <v/>
      </c>
      <c r="E894" s="7" t="str">
        <f>IF(data!E893="", "",data!E893)</f>
        <v/>
      </c>
      <c r="F894" s="7" t="str">
        <f>IF(data!F893="", "",data!F893)</f>
        <v/>
      </c>
      <c r="G894" s="7" t="str">
        <f>IF(data!G893="", "",data!G893)</f>
        <v/>
      </c>
      <c r="H894" s="7" t="str">
        <f>IF(data!H893="", "",data!H893)</f>
        <v/>
      </c>
      <c r="I894" s="7" t="str">
        <f>IF(data!I893="", "",data!I893)</f>
        <v/>
      </c>
      <c r="J894" s="7" t="str">
        <f>IF(data!J893="", "",data!J893)</f>
        <v/>
      </c>
      <c r="K894" s="7" t="str">
        <f>IF(data!K893="", "",data!K893)</f>
        <v/>
      </c>
      <c r="L894" s="7" t="str">
        <f>IF(data!L893="", "",data!L893)</f>
        <v/>
      </c>
      <c r="M894" s="7" t="str">
        <f>IF(data!M893="", "",data!M893)</f>
        <v/>
      </c>
      <c r="N894" s="7" t="str">
        <f>IF(data!N893="", "",data!N893)</f>
        <v/>
      </c>
      <c r="O894" s="7" t="str">
        <f>IF(data!O893="", "",data!O893)</f>
        <v/>
      </c>
      <c r="P894" s="7" t="str">
        <f>IF(data!P893="", "",data!P893)</f>
        <v/>
      </c>
      <c r="Q894" s="7" t="str">
        <f>IF(data!Q893="", "",data!Q893)</f>
        <v/>
      </c>
      <c r="R894" s="7" t="str">
        <f>IF(data!R893="", "",data!R893)</f>
        <v/>
      </c>
      <c r="S894" s="7" t="str">
        <f>IF(data!S893="", "",data!S893)</f>
        <v/>
      </c>
      <c r="T894" s="7" t="str">
        <f>IF(data!T893="", "",data!T893)</f>
        <v/>
      </c>
      <c r="U894" s="7" t="str">
        <f>IF(data!U893="", "",data!U893)</f>
        <v/>
      </c>
      <c r="V894" s="7" t="str">
        <f>IF(data!V893="", "",data!V893)</f>
        <v/>
      </c>
      <c r="W894" s="7" t="str">
        <f>IF(data!W893="", "",data!W893)</f>
        <v/>
      </c>
      <c r="X894" s="7" t="str">
        <f>IF(data!X893="", "",data!X893)</f>
        <v/>
      </c>
      <c r="Y894" s="7" t="str">
        <f>IF(data!Y893="", "",data!Y893)</f>
        <v/>
      </c>
      <c r="Z894" s="7" t="str">
        <f>IF(data!Z893="", "",data!Z893)</f>
        <v/>
      </c>
      <c r="AA894" s="7" t="str">
        <f>IF(data!AA893="", "",data!AA893)</f>
        <v/>
      </c>
      <c r="AB894" s="7" t="str">
        <f>IF(data!AB893="", "",data!AB893)</f>
        <v/>
      </c>
      <c r="AC894" s="7" t="str">
        <f>IF(data!AC893="", "",data!AC893)</f>
        <v/>
      </c>
    </row>
    <row r="895" spans="1:29" ht="16.5" customHeight="1" x14ac:dyDescent="0.3">
      <c r="A895" s="7" t="str">
        <f>IF(data!A894="", "",data!A894)</f>
        <v/>
      </c>
      <c r="B895" s="7" t="str">
        <f>IF(data!B894="", "",data!B894)</f>
        <v/>
      </c>
      <c r="C895" s="7" t="str">
        <f>IF(data!C894="", "",data!C894)</f>
        <v/>
      </c>
      <c r="D895" s="7" t="str">
        <f>IF(data!D894="", "",data!D894)</f>
        <v/>
      </c>
      <c r="E895" s="7" t="str">
        <f>IF(data!E894="", "",data!E894)</f>
        <v/>
      </c>
      <c r="F895" s="7" t="str">
        <f>IF(data!F894="", "",data!F894)</f>
        <v/>
      </c>
      <c r="G895" s="7" t="str">
        <f>IF(data!G894="", "",data!G894)</f>
        <v/>
      </c>
      <c r="H895" s="7" t="str">
        <f>IF(data!H894="", "",data!H894)</f>
        <v/>
      </c>
      <c r="I895" s="7" t="str">
        <f>IF(data!I894="", "",data!I894)</f>
        <v/>
      </c>
      <c r="J895" s="7" t="str">
        <f>IF(data!J894="", "",data!J894)</f>
        <v/>
      </c>
      <c r="K895" s="7" t="str">
        <f>IF(data!K894="", "",data!K894)</f>
        <v/>
      </c>
      <c r="L895" s="7" t="str">
        <f>IF(data!L894="", "",data!L894)</f>
        <v/>
      </c>
      <c r="M895" s="7" t="str">
        <f>IF(data!M894="", "",data!M894)</f>
        <v/>
      </c>
      <c r="N895" s="7" t="str">
        <f>IF(data!N894="", "",data!N894)</f>
        <v/>
      </c>
      <c r="O895" s="7" t="str">
        <f>IF(data!O894="", "",data!O894)</f>
        <v/>
      </c>
      <c r="P895" s="7" t="str">
        <f>IF(data!P894="", "",data!P894)</f>
        <v/>
      </c>
      <c r="Q895" s="7" t="str">
        <f>IF(data!Q894="", "",data!Q894)</f>
        <v/>
      </c>
      <c r="R895" s="7" t="str">
        <f>IF(data!R894="", "",data!R894)</f>
        <v/>
      </c>
      <c r="S895" s="7" t="str">
        <f>IF(data!S894="", "",data!S894)</f>
        <v/>
      </c>
      <c r="T895" s="7" t="str">
        <f>IF(data!T894="", "",data!T894)</f>
        <v/>
      </c>
      <c r="U895" s="7" t="str">
        <f>IF(data!U894="", "",data!U894)</f>
        <v/>
      </c>
      <c r="V895" s="7" t="str">
        <f>IF(data!V894="", "",data!V894)</f>
        <v/>
      </c>
      <c r="W895" s="7" t="str">
        <f>IF(data!W894="", "",data!W894)</f>
        <v/>
      </c>
      <c r="X895" s="7" t="str">
        <f>IF(data!X894="", "",data!X894)</f>
        <v/>
      </c>
      <c r="Y895" s="7" t="str">
        <f>IF(data!Y894="", "",data!Y894)</f>
        <v/>
      </c>
      <c r="Z895" s="7" t="str">
        <f>IF(data!Z894="", "",data!Z894)</f>
        <v/>
      </c>
      <c r="AA895" s="7" t="str">
        <f>IF(data!AA894="", "",data!AA894)</f>
        <v/>
      </c>
      <c r="AB895" s="7" t="str">
        <f>IF(data!AB894="", "",data!AB894)</f>
        <v/>
      </c>
      <c r="AC895" s="7" t="str">
        <f>IF(data!AC894="", "",data!AC894)</f>
        <v/>
      </c>
    </row>
    <row r="896" spans="1:29" ht="16.5" customHeight="1" x14ac:dyDescent="0.3">
      <c r="A896" s="7" t="str">
        <f>IF(data!A895="", "",data!A895)</f>
        <v/>
      </c>
      <c r="B896" s="7" t="str">
        <f>IF(data!B895="", "",data!B895)</f>
        <v/>
      </c>
      <c r="C896" s="7" t="str">
        <f>IF(data!C895="", "",data!C895)</f>
        <v/>
      </c>
      <c r="D896" s="7" t="str">
        <f>IF(data!D895="", "",data!D895)</f>
        <v/>
      </c>
      <c r="E896" s="7" t="str">
        <f>IF(data!E895="", "",data!E895)</f>
        <v/>
      </c>
      <c r="F896" s="7" t="str">
        <f>IF(data!F895="", "",data!F895)</f>
        <v/>
      </c>
      <c r="G896" s="7" t="str">
        <f>IF(data!G895="", "",data!G895)</f>
        <v/>
      </c>
      <c r="H896" s="7" t="str">
        <f>IF(data!H895="", "",data!H895)</f>
        <v/>
      </c>
      <c r="I896" s="7" t="str">
        <f>IF(data!I895="", "",data!I895)</f>
        <v/>
      </c>
      <c r="J896" s="7" t="str">
        <f>IF(data!J895="", "",data!J895)</f>
        <v/>
      </c>
      <c r="K896" s="7" t="str">
        <f>IF(data!K895="", "",data!K895)</f>
        <v/>
      </c>
      <c r="L896" s="7" t="str">
        <f>IF(data!L895="", "",data!L895)</f>
        <v/>
      </c>
      <c r="M896" s="7" t="str">
        <f>IF(data!M895="", "",data!M895)</f>
        <v/>
      </c>
      <c r="N896" s="7" t="str">
        <f>IF(data!N895="", "",data!N895)</f>
        <v/>
      </c>
      <c r="O896" s="7" t="str">
        <f>IF(data!O895="", "",data!O895)</f>
        <v/>
      </c>
      <c r="P896" s="7" t="str">
        <f>IF(data!P895="", "",data!P895)</f>
        <v/>
      </c>
      <c r="Q896" s="7" t="str">
        <f>IF(data!Q895="", "",data!Q895)</f>
        <v/>
      </c>
      <c r="R896" s="7" t="str">
        <f>IF(data!R895="", "",data!R895)</f>
        <v/>
      </c>
      <c r="S896" s="7" t="str">
        <f>IF(data!S895="", "",data!S895)</f>
        <v/>
      </c>
      <c r="T896" s="7" t="str">
        <f>IF(data!T895="", "",data!T895)</f>
        <v/>
      </c>
      <c r="U896" s="7" t="str">
        <f>IF(data!U895="", "",data!U895)</f>
        <v/>
      </c>
      <c r="V896" s="7" t="str">
        <f>IF(data!V895="", "",data!V895)</f>
        <v/>
      </c>
      <c r="W896" s="7" t="str">
        <f>IF(data!W895="", "",data!W895)</f>
        <v/>
      </c>
      <c r="X896" s="7" t="str">
        <f>IF(data!X895="", "",data!X895)</f>
        <v/>
      </c>
      <c r="Y896" s="7" t="str">
        <f>IF(data!Y895="", "",data!Y895)</f>
        <v/>
      </c>
      <c r="Z896" s="7" t="str">
        <f>IF(data!Z895="", "",data!Z895)</f>
        <v/>
      </c>
      <c r="AA896" s="7" t="str">
        <f>IF(data!AA895="", "",data!AA895)</f>
        <v/>
      </c>
      <c r="AB896" s="7" t="str">
        <f>IF(data!AB895="", "",data!AB895)</f>
        <v/>
      </c>
      <c r="AC896" s="7" t="str">
        <f>IF(data!AC895="", "",data!AC895)</f>
        <v/>
      </c>
    </row>
    <row r="897" spans="1:29" ht="16.5" customHeight="1" x14ac:dyDescent="0.3">
      <c r="A897" s="7" t="str">
        <f>IF(data!A896="", "",data!A896)</f>
        <v/>
      </c>
      <c r="B897" s="7" t="str">
        <f>IF(data!B896="", "",data!B896)</f>
        <v/>
      </c>
      <c r="C897" s="7" t="str">
        <f>IF(data!C896="", "",data!C896)</f>
        <v/>
      </c>
      <c r="D897" s="7" t="str">
        <f>IF(data!D896="", "",data!D896)</f>
        <v/>
      </c>
      <c r="E897" s="7" t="str">
        <f>IF(data!E896="", "",data!E896)</f>
        <v/>
      </c>
      <c r="F897" s="7" t="str">
        <f>IF(data!F896="", "",data!F896)</f>
        <v/>
      </c>
      <c r="G897" s="7" t="str">
        <f>IF(data!G896="", "",data!G896)</f>
        <v/>
      </c>
      <c r="H897" s="7" t="str">
        <f>IF(data!H896="", "",data!H896)</f>
        <v/>
      </c>
      <c r="I897" s="7" t="str">
        <f>IF(data!I896="", "",data!I896)</f>
        <v/>
      </c>
      <c r="J897" s="7" t="str">
        <f>IF(data!J896="", "",data!J896)</f>
        <v/>
      </c>
      <c r="K897" s="7" t="str">
        <f>IF(data!K896="", "",data!K896)</f>
        <v/>
      </c>
      <c r="L897" s="7" t="str">
        <f>IF(data!L896="", "",data!L896)</f>
        <v/>
      </c>
      <c r="M897" s="7" t="str">
        <f>IF(data!M896="", "",data!M896)</f>
        <v/>
      </c>
      <c r="N897" s="7" t="str">
        <f>IF(data!N896="", "",data!N896)</f>
        <v/>
      </c>
      <c r="O897" s="7" t="str">
        <f>IF(data!O896="", "",data!O896)</f>
        <v/>
      </c>
      <c r="P897" s="7" t="str">
        <f>IF(data!P896="", "",data!P896)</f>
        <v/>
      </c>
      <c r="Q897" s="7" t="str">
        <f>IF(data!Q896="", "",data!Q896)</f>
        <v/>
      </c>
      <c r="R897" s="7" t="str">
        <f>IF(data!R896="", "",data!R896)</f>
        <v/>
      </c>
      <c r="S897" s="7" t="str">
        <f>IF(data!S896="", "",data!S896)</f>
        <v/>
      </c>
      <c r="T897" s="7" t="str">
        <f>IF(data!T896="", "",data!T896)</f>
        <v/>
      </c>
      <c r="U897" s="7" t="str">
        <f>IF(data!U896="", "",data!U896)</f>
        <v/>
      </c>
      <c r="V897" s="7" t="str">
        <f>IF(data!V896="", "",data!V896)</f>
        <v/>
      </c>
      <c r="W897" s="7" t="str">
        <f>IF(data!W896="", "",data!W896)</f>
        <v/>
      </c>
      <c r="X897" s="7" t="str">
        <f>IF(data!X896="", "",data!X896)</f>
        <v/>
      </c>
      <c r="Y897" s="7" t="str">
        <f>IF(data!Y896="", "",data!Y896)</f>
        <v/>
      </c>
      <c r="Z897" s="7" t="str">
        <f>IF(data!Z896="", "",data!Z896)</f>
        <v/>
      </c>
      <c r="AA897" s="7" t="str">
        <f>IF(data!AA896="", "",data!AA896)</f>
        <v/>
      </c>
      <c r="AB897" s="7" t="str">
        <f>IF(data!AB896="", "",data!AB896)</f>
        <v/>
      </c>
      <c r="AC897" s="7" t="str">
        <f>IF(data!AC896="", "",data!AC896)</f>
        <v/>
      </c>
    </row>
    <row r="898" spans="1:29" ht="16.5" customHeight="1" x14ac:dyDescent="0.3">
      <c r="A898" s="7" t="str">
        <f>IF(data!A897="", "",data!A897)</f>
        <v/>
      </c>
      <c r="B898" s="7" t="str">
        <f>IF(data!B897="", "",data!B897)</f>
        <v/>
      </c>
      <c r="C898" s="7" t="str">
        <f>IF(data!C897="", "",data!C897)</f>
        <v/>
      </c>
      <c r="D898" s="7" t="str">
        <f>IF(data!D897="", "",data!D897)</f>
        <v/>
      </c>
      <c r="E898" s="7" t="str">
        <f>IF(data!E897="", "",data!E897)</f>
        <v/>
      </c>
      <c r="F898" s="7" t="str">
        <f>IF(data!F897="", "",data!F897)</f>
        <v/>
      </c>
      <c r="G898" s="7" t="str">
        <f>IF(data!G897="", "",data!G897)</f>
        <v/>
      </c>
      <c r="H898" s="7" t="str">
        <f>IF(data!H897="", "",data!H897)</f>
        <v/>
      </c>
      <c r="I898" s="7" t="str">
        <f>IF(data!I897="", "",data!I897)</f>
        <v/>
      </c>
      <c r="J898" s="7" t="str">
        <f>IF(data!J897="", "",data!J897)</f>
        <v/>
      </c>
      <c r="K898" s="7" t="str">
        <f>IF(data!K897="", "",data!K897)</f>
        <v/>
      </c>
      <c r="L898" s="7" t="str">
        <f>IF(data!L897="", "",data!L897)</f>
        <v/>
      </c>
      <c r="M898" s="7" t="str">
        <f>IF(data!M897="", "",data!M897)</f>
        <v/>
      </c>
      <c r="N898" s="7" t="str">
        <f>IF(data!N897="", "",data!N897)</f>
        <v/>
      </c>
      <c r="O898" s="7" t="str">
        <f>IF(data!O897="", "",data!O897)</f>
        <v/>
      </c>
      <c r="P898" s="7" t="str">
        <f>IF(data!P897="", "",data!P897)</f>
        <v/>
      </c>
      <c r="Q898" s="7" t="str">
        <f>IF(data!Q897="", "",data!Q897)</f>
        <v/>
      </c>
      <c r="R898" s="7" t="str">
        <f>IF(data!R897="", "",data!R897)</f>
        <v/>
      </c>
      <c r="S898" s="7" t="str">
        <f>IF(data!S897="", "",data!S897)</f>
        <v/>
      </c>
      <c r="T898" s="7" t="str">
        <f>IF(data!T897="", "",data!T897)</f>
        <v/>
      </c>
      <c r="U898" s="7" t="str">
        <f>IF(data!U897="", "",data!U897)</f>
        <v/>
      </c>
      <c r="V898" s="7" t="str">
        <f>IF(data!V897="", "",data!V897)</f>
        <v/>
      </c>
      <c r="W898" s="7" t="str">
        <f>IF(data!W897="", "",data!W897)</f>
        <v/>
      </c>
      <c r="X898" s="7" t="str">
        <f>IF(data!X897="", "",data!X897)</f>
        <v/>
      </c>
      <c r="Y898" s="7" t="str">
        <f>IF(data!Y897="", "",data!Y897)</f>
        <v/>
      </c>
      <c r="Z898" s="7" t="str">
        <f>IF(data!Z897="", "",data!Z897)</f>
        <v/>
      </c>
      <c r="AA898" s="7" t="str">
        <f>IF(data!AA897="", "",data!AA897)</f>
        <v/>
      </c>
      <c r="AB898" s="7" t="str">
        <f>IF(data!AB897="", "",data!AB897)</f>
        <v/>
      </c>
      <c r="AC898" s="7" t="str">
        <f>IF(data!AC897="", "",data!AC897)</f>
        <v/>
      </c>
    </row>
    <row r="899" spans="1:29" ht="16.5" customHeight="1" x14ac:dyDescent="0.3">
      <c r="A899" s="7" t="str">
        <f>IF(data!A898="", "",data!A898)</f>
        <v/>
      </c>
      <c r="B899" s="7" t="str">
        <f>IF(data!B898="", "",data!B898)</f>
        <v/>
      </c>
      <c r="C899" s="7" t="str">
        <f>IF(data!C898="", "",data!C898)</f>
        <v/>
      </c>
      <c r="D899" s="7" t="str">
        <f>IF(data!D898="", "",data!D898)</f>
        <v/>
      </c>
      <c r="E899" s="7" t="str">
        <f>IF(data!E898="", "",data!E898)</f>
        <v/>
      </c>
      <c r="F899" s="7" t="str">
        <f>IF(data!F898="", "",data!F898)</f>
        <v/>
      </c>
      <c r="G899" s="7" t="str">
        <f>IF(data!G898="", "",data!G898)</f>
        <v/>
      </c>
      <c r="H899" s="7" t="str">
        <f>IF(data!H898="", "",data!H898)</f>
        <v/>
      </c>
      <c r="I899" s="7" t="str">
        <f>IF(data!I898="", "",data!I898)</f>
        <v/>
      </c>
      <c r="J899" s="7" t="str">
        <f>IF(data!J898="", "",data!J898)</f>
        <v/>
      </c>
      <c r="K899" s="7" t="str">
        <f>IF(data!K898="", "",data!K898)</f>
        <v/>
      </c>
      <c r="L899" s="7" t="str">
        <f>IF(data!L898="", "",data!L898)</f>
        <v/>
      </c>
      <c r="M899" s="7" t="str">
        <f>IF(data!M898="", "",data!M898)</f>
        <v/>
      </c>
      <c r="N899" s="7" t="str">
        <f>IF(data!N898="", "",data!N898)</f>
        <v/>
      </c>
      <c r="O899" s="7" t="str">
        <f>IF(data!O898="", "",data!O898)</f>
        <v/>
      </c>
      <c r="P899" s="7" t="str">
        <f>IF(data!P898="", "",data!P898)</f>
        <v/>
      </c>
      <c r="Q899" s="7" t="str">
        <f>IF(data!Q898="", "",data!Q898)</f>
        <v/>
      </c>
      <c r="R899" s="7" t="str">
        <f>IF(data!R898="", "",data!R898)</f>
        <v/>
      </c>
      <c r="S899" s="7" t="str">
        <f>IF(data!S898="", "",data!S898)</f>
        <v/>
      </c>
      <c r="T899" s="7" t="str">
        <f>IF(data!T898="", "",data!T898)</f>
        <v/>
      </c>
      <c r="U899" s="7" t="str">
        <f>IF(data!U898="", "",data!U898)</f>
        <v/>
      </c>
      <c r="V899" s="7" t="str">
        <f>IF(data!V898="", "",data!V898)</f>
        <v/>
      </c>
      <c r="W899" s="7" t="str">
        <f>IF(data!W898="", "",data!W898)</f>
        <v/>
      </c>
      <c r="X899" s="7" t="str">
        <f>IF(data!X898="", "",data!X898)</f>
        <v/>
      </c>
      <c r="Y899" s="7" t="str">
        <f>IF(data!Y898="", "",data!Y898)</f>
        <v/>
      </c>
      <c r="Z899" s="7" t="str">
        <f>IF(data!Z898="", "",data!Z898)</f>
        <v/>
      </c>
      <c r="AA899" s="7" t="str">
        <f>IF(data!AA898="", "",data!AA898)</f>
        <v/>
      </c>
      <c r="AB899" s="7" t="str">
        <f>IF(data!AB898="", "",data!AB898)</f>
        <v/>
      </c>
      <c r="AC899" s="7" t="str">
        <f>IF(data!AC898="", "",data!AC898)</f>
        <v/>
      </c>
    </row>
    <row r="900" spans="1:29" ht="16.5" customHeight="1" x14ac:dyDescent="0.3">
      <c r="A900" s="7" t="str">
        <f>IF(data!A899="", "",data!A899)</f>
        <v/>
      </c>
      <c r="B900" s="7" t="str">
        <f>IF(data!B899="", "",data!B899)</f>
        <v/>
      </c>
      <c r="C900" s="7" t="str">
        <f>IF(data!C899="", "",data!C899)</f>
        <v/>
      </c>
      <c r="D900" s="7" t="str">
        <f>IF(data!D899="", "",data!D899)</f>
        <v/>
      </c>
      <c r="E900" s="7" t="str">
        <f>IF(data!E899="", "",data!E899)</f>
        <v/>
      </c>
      <c r="F900" s="7" t="str">
        <f>IF(data!F899="", "",data!F899)</f>
        <v/>
      </c>
      <c r="G900" s="7" t="str">
        <f>IF(data!G899="", "",data!G899)</f>
        <v/>
      </c>
      <c r="H900" s="7" t="str">
        <f>IF(data!H899="", "",data!H899)</f>
        <v/>
      </c>
      <c r="I900" s="7" t="str">
        <f>IF(data!I899="", "",data!I899)</f>
        <v/>
      </c>
      <c r="J900" s="7" t="str">
        <f>IF(data!J899="", "",data!J899)</f>
        <v/>
      </c>
      <c r="K900" s="7" t="str">
        <f>IF(data!K899="", "",data!K899)</f>
        <v/>
      </c>
      <c r="L900" s="7" t="str">
        <f>IF(data!L899="", "",data!L899)</f>
        <v/>
      </c>
      <c r="M900" s="7" t="str">
        <f>IF(data!M899="", "",data!M899)</f>
        <v/>
      </c>
      <c r="N900" s="7" t="str">
        <f>IF(data!N899="", "",data!N899)</f>
        <v/>
      </c>
      <c r="O900" s="7" t="str">
        <f>IF(data!O899="", "",data!O899)</f>
        <v/>
      </c>
      <c r="P900" s="7" t="str">
        <f>IF(data!P899="", "",data!P899)</f>
        <v/>
      </c>
      <c r="Q900" s="7" t="str">
        <f>IF(data!Q899="", "",data!Q899)</f>
        <v/>
      </c>
      <c r="R900" s="7" t="str">
        <f>IF(data!R899="", "",data!R899)</f>
        <v/>
      </c>
      <c r="S900" s="7" t="str">
        <f>IF(data!S899="", "",data!S899)</f>
        <v/>
      </c>
      <c r="T900" s="7" t="str">
        <f>IF(data!T899="", "",data!T899)</f>
        <v/>
      </c>
      <c r="U900" s="7" t="str">
        <f>IF(data!U899="", "",data!U899)</f>
        <v/>
      </c>
      <c r="V900" s="7" t="str">
        <f>IF(data!V899="", "",data!V899)</f>
        <v/>
      </c>
      <c r="W900" s="7" t="str">
        <f>IF(data!W899="", "",data!W899)</f>
        <v/>
      </c>
      <c r="X900" s="7" t="str">
        <f>IF(data!X899="", "",data!X899)</f>
        <v/>
      </c>
      <c r="Y900" s="7" t="str">
        <f>IF(data!Y899="", "",data!Y899)</f>
        <v/>
      </c>
      <c r="Z900" s="7" t="str">
        <f>IF(data!Z899="", "",data!Z899)</f>
        <v/>
      </c>
      <c r="AA900" s="7" t="str">
        <f>IF(data!AA899="", "",data!AA899)</f>
        <v/>
      </c>
      <c r="AB900" s="7" t="str">
        <f>IF(data!AB899="", "",data!AB899)</f>
        <v/>
      </c>
      <c r="AC900" s="7" t="str">
        <f>IF(data!AC899="", "",data!AC899)</f>
        <v/>
      </c>
    </row>
    <row r="901" spans="1:29" ht="16.5" customHeight="1" x14ac:dyDescent="0.3">
      <c r="A901" s="7" t="str">
        <f>IF(data!A900="", "",data!A900)</f>
        <v/>
      </c>
      <c r="B901" s="7" t="str">
        <f>IF(data!B900="", "",data!B900)</f>
        <v/>
      </c>
      <c r="C901" s="7" t="str">
        <f>IF(data!C900="", "",data!C900)</f>
        <v/>
      </c>
      <c r="D901" s="7" t="str">
        <f>IF(data!D900="", "",data!D900)</f>
        <v/>
      </c>
      <c r="E901" s="7" t="str">
        <f>IF(data!E900="", "",data!E900)</f>
        <v/>
      </c>
      <c r="F901" s="7" t="str">
        <f>IF(data!F900="", "",data!F900)</f>
        <v/>
      </c>
      <c r="G901" s="7" t="str">
        <f>IF(data!G900="", "",data!G900)</f>
        <v/>
      </c>
      <c r="H901" s="7" t="str">
        <f>IF(data!H900="", "",data!H900)</f>
        <v/>
      </c>
      <c r="I901" s="7" t="str">
        <f>IF(data!I900="", "",data!I900)</f>
        <v/>
      </c>
      <c r="J901" s="7" t="str">
        <f>IF(data!J900="", "",data!J900)</f>
        <v/>
      </c>
      <c r="K901" s="7" t="str">
        <f>IF(data!K900="", "",data!K900)</f>
        <v/>
      </c>
      <c r="L901" s="7" t="str">
        <f>IF(data!L900="", "",data!L900)</f>
        <v/>
      </c>
      <c r="M901" s="7" t="str">
        <f>IF(data!M900="", "",data!M900)</f>
        <v/>
      </c>
      <c r="N901" s="7" t="str">
        <f>IF(data!N900="", "",data!N900)</f>
        <v/>
      </c>
      <c r="O901" s="7" t="str">
        <f>IF(data!O900="", "",data!O900)</f>
        <v/>
      </c>
      <c r="P901" s="7" t="str">
        <f>IF(data!P900="", "",data!P900)</f>
        <v/>
      </c>
      <c r="Q901" s="7" t="str">
        <f>IF(data!Q900="", "",data!Q900)</f>
        <v/>
      </c>
      <c r="R901" s="7" t="str">
        <f>IF(data!R900="", "",data!R900)</f>
        <v/>
      </c>
      <c r="S901" s="7" t="str">
        <f>IF(data!S900="", "",data!S900)</f>
        <v/>
      </c>
      <c r="T901" s="7" t="str">
        <f>IF(data!T900="", "",data!T900)</f>
        <v/>
      </c>
      <c r="U901" s="7" t="str">
        <f>IF(data!U900="", "",data!U900)</f>
        <v/>
      </c>
      <c r="V901" s="7" t="str">
        <f>IF(data!V900="", "",data!V900)</f>
        <v/>
      </c>
      <c r="W901" s="7" t="str">
        <f>IF(data!W900="", "",data!W900)</f>
        <v/>
      </c>
      <c r="X901" s="7" t="str">
        <f>IF(data!X900="", "",data!X900)</f>
        <v/>
      </c>
      <c r="Y901" s="7" t="str">
        <f>IF(data!Y900="", "",data!Y900)</f>
        <v/>
      </c>
      <c r="Z901" s="7" t="str">
        <f>IF(data!Z900="", "",data!Z900)</f>
        <v/>
      </c>
      <c r="AA901" s="7" t="str">
        <f>IF(data!AA900="", "",data!AA900)</f>
        <v/>
      </c>
      <c r="AB901" s="7" t="str">
        <f>IF(data!AB900="", "",data!AB900)</f>
        <v/>
      </c>
      <c r="AC901" s="7" t="str">
        <f>IF(data!AC900="", "",data!AC900)</f>
        <v/>
      </c>
    </row>
    <row r="902" spans="1:29" ht="16.5" customHeight="1" x14ac:dyDescent="0.3">
      <c r="A902" s="7" t="str">
        <f>IF(data!A901="", "",data!A901)</f>
        <v/>
      </c>
      <c r="B902" s="7" t="str">
        <f>IF(data!B901="", "",data!B901)</f>
        <v/>
      </c>
      <c r="C902" s="7" t="str">
        <f>IF(data!C901="", "",data!C901)</f>
        <v/>
      </c>
      <c r="D902" s="7" t="str">
        <f>IF(data!D901="", "",data!D901)</f>
        <v/>
      </c>
      <c r="E902" s="7" t="str">
        <f>IF(data!E901="", "",data!E901)</f>
        <v/>
      </c>
      <c r="F902" s="7" t="str">
        <f>IF(data!F901="", "",data!F901)</f>
        <v/>
      </c>
      <c r="G902" s="7" t="str">
        <f>IF(data!G901="", "",data!G901)</f>
        <v/>
      </c>
      <c r="H902" s="7" t="str">
        <f>IF(data!H901="", "",data!H901)</f>
        <v/>
      </c>
      <c r="I902" s="7" t="str">
        <f>IF(data!I901="", "",data!I901)</f>
        <v/>
      </c>
      <c r="J902" s="7" t="str">
        <f>IF(data!J901="", "",data!J901)</f>
        <v/>
      </c>
      <c r="K902" s="7" t="str">
        <f>IF(data!K901="", "",data!K901)</f>
        <v/>
      </c>
      <c r="L902" s="7" t="str">
        <f>IF(data!L901="", "",data!L901)</f>
        <v/>
      </c>
      <c r="M902" s="7" t="str">
        <f>IF(data!M901="", "",data!M901)</f>
        <v/>
      </c>
      <c r="N902" s="7" t="str">
        <f>IF(data!N901="", "",data!N901)</f>
        <v/>
      </c>
      <c r="O902" s="7" t="str">
        <f>IF(data!O901="", "",data!O901)</f>
        <v/>
      </c>
      <c r="P902" s="7" t="str">
        <f>IF(data!P901="", "",data!P901)</f>
        <v/>
      </c>
      <c r="Q902" s="7" t="str">
        <f>IF(data!Q901="", "",data!Q901)</f>
        <v/>
      </c>
      <c r="R902" s="7" t="str">
        <f>IF(data!R901="", "",data!R901)</f>
        <v/>
      </c>
      <c r="S902" s="7" t="str">
        <f>IF(data!S901="", "",data!S901)</f>
        <v/>
      </c>
      <c r="T902" s="7" t="str">
        <f>IF(data!T901="", "",data!T901)</f>
        <v/>
      </c>
      <c r="U902" s="7" t="str">
        <f>IF(data!U901="", "",data!U901)</f>
        <v/>
      </c>
      <c r="V902" s="7" t="str">
        <f>IF(data!V901="", "",data!V901)</f>
        <v/>
      </c>
      <c r="W902" s="7" t="str">
        <f>IF(data!W901="", "",data!W901)</f>
        <v/>
      </c>
      <c r="X902" s="7" t="str">
        <f>IF(data!X901="", "",data!X901)</f>
        <v/>
      </c>
      <c r="Y902" s="7" t="str">
        <f>IF(data!Y901="", "",data!Y901)</f>
        <v/>
      </c>
      <c r="Z902" s="7" t="str">
        <f>IF(data!Z901="", "",data!Z901)</f>
        <v/>
      </c>
      <c r="AA902" s="7" t="str">
        <f>IF(data!AA901="", "",data!AA901)</f>
        <v/>
      </c>
      <c r="AB902" s="7" t="str">
        <f>IF(data!AB901="", "",data!AB901)</f>
        <v/>
      </c>
      <c r="AC902" s="7" t="str">
        <f>IF(data!AC901="", "",data!AC901)</f>
        <v/>
      </c>
    </row>
    <row r="903" spans="1:29" ht="16.5" customHeight="1" x14ac:dyDescent="0.3">
      <c r="A903" s="7" t="str">
        <f>IF(data!A902="", "",data!A902)</f>
        <v/>
      </c>
      <c r="B903" s="7" t="str">
        <f>IF(data!B902="", "",data!B902)</f>
        <v/>
      </c>
      <c r="C903" s="7" t="str">
        <f>IF(data!C902="", "",data!C902)</f>
        <v/>
      </c>
      <c r="D903" s="7" t="str">
        <f>IF(data!D902="", "",data!D902)</f>
        <v/>
      </c>
      <c r="E903" s="7" t="str">
        <f>IF(data!E902="", "",data!E902)</f>
        <v/>
      </c>
      <c r="F903" s="7" t="str">
        <f>IF(data!F902="", "",data!F902)</f>
        <v/>
      </c>
      <c r="G903" s="7" t="str">
        <f>IF(data!G902="", "",data!G902)</f>
        <v/>
      </c>
      <c r="H903" s="7" t="str">
        <f>IF(data!H902="", "",data!H902)</f>
        <v/>
      </c>
      <c r="I903" s="7" t="str">
        <f>IF(data!I902="", "",data!I902)</f>
        <v/>
      </c>
      <c r="J903" s="7" t="str">
        <f>IF(data!J902="", "",data!J902)</f>
        <v/>
      </c>
      <c r="K903" s="7" t="str">
        <f>IF(data!K902="", "",data!K902)</f>
        <v/>
      </c>
      <c r="L903" s="7" t="str">
        <f>IF(data!L902="", "",data!L902)</f>
        <v/>
      </c>
      <c r="M903" s="7" t="str">
        <f>IF(data!M902="", "",data!M902)</f>
        <v/>
      </c>
      <c r="N903" s="7" t="str">
        <f>IF(data!N902="", "",data!N902)</f>
        <v/>
      </c>
      <c r="O903" s="7" t="str">
        <f>IF(data!O902="", "",data!O902)</f>
        <v/>
      </c>
      <c r="P903" s="7" t="str">
        <f>IF(data!P902="", "",data!P902)</f>
        <v/>
      </c>
      <c r="Q903" s="7" t="str">
        <f>IF(data!Q902="", "",data!Q902)</f>
        <v/>
      </c>
      <c r="R903" s="7" t="str">
        <f>IF(data!R902="", "",data!R902)</f>
        <v/>
      </c>
      <c r="S903" s="7" t="str">
        <f>IF(data!S902="", "",data!S902)</f>
        <v/>
      </c>
      <c r="T903" s="7" t="str">
        <f>IF(data!T902="", "",data!T902)</f>
        <v/>
      </c>
      <c r="U903" s="7" t="str">
        <f>IF(data!U902="", "",data!U902)</f>
        <v/>
      </c>
      <c r="V903" s="7" t="str">
        <f>IF(data!V902="", "",data!V902)</f>
        <v/>
      </c>
      <c r="W903" s="7" t="str">
        <f>IF(data!W902="", "",data!W902)</f>
        <v/>
      </c>
      <c r="X903" s="7" t="str">
        <f>IF(data!X902="", "",data!X902)</f>
        <v/>
      </c>
      <c r="Y903" s="7" t="str">
        <f>IF(data!Y902="", "",data!Y902)</f>
        <v/>
      </c>
      <c r="Z903" s="7" t="str">
        <f>IF(data!Z902="", "",data!Z902)</f>
        <v/>
      </c>
      <c r="AA903" s="7" t="str">
        <f>IF(data!AA902="", "",data!AA902)</f>
        <v/>
      </c>
      <c r="AB903" s="7" t="str">
        <f>IF(data!AB902="", "",data!AB902)</f>
        <v/>
      </c>
      <c r="AC903" s="7" t="str">
        <f>IF(data!AC902="", "",data!AC902)</f>
        <v/>
      </c>
    </row>
    <row r="904" spans="1:29" ht="16.5" customHeight="1" x14ac:dyDescent="0.3">
      <c r="A904" s="7" t="str">
        <f>IF(data!A903="", "",data!A903)</f>
        <v/>
      </c>
      <c r="B904" s="7" t="str">
        <f>IF(data!B903="", "",data!B903)</f>
        <v/>
      </c>
      <c r="C904" s="7" t="str">
        <f>IF(data!C903="", "",data!C903)</f>
        <v/>
      </c>
      <c r="D904" s="7" t="str">
        <f>IF(data!D903="", "",data!D903)</f>
        <v/>
      </c>
      <c r="E904" s="7" t="str">
        <f>IF(data!E903="", "",data!E903)</f>
        <v/>
      </c>
      <c r="F904" s="7" t="str">
        <f>IF(data!F903="", "",data!F903)</f>
        <v/>
      </c>
      <c r="G904" s="7" t="str">
        <f>IF(data!G903="", "",data!G903)</f>
        <v/>
      </c>
      <c r="H904" s="7" t="str">
        <f>IF(data!H903="", "",data!H903)</f>
        <v/>
      </c>
      <c r="I904" s="7" t="str">
        <f>IF(data!I903="", "",data!I903)</f>
        <v/>
      </c>
      <c r="J904" s="7" t="str">
        <f>IF(data!J903="", "",data!J903)</f>
        <v/>
      </c>
      <c r="K904" s="7" t="str">
        <f>IF(data!K903="", "",data!K903)</f>
        <v/>
      </c>
      <c r="L904" s="7" t="str">
        <f>IF(data!L903="", "",data!L903)</f>
        <v/>
      </c>
      <c r="M904" s="7" t="str">
        <f>IF(data!M903="", "",data!M903)</f>
        <v/>
      </c>
      <c r="N904" s="7" t="str">
        <f>IF(data!N903="", "",data!N903)</f>
        <v/>
      </c>
      <c r="O904" s="7" t="str">
        <f>IF(data!O903="", "",data!O903)</f>
        <v/>
      </c>
      <c r="P904" s="7" t="str">
        <f>IF(data!P903="", "",data!P903)</f>
        <v/>
      </c>
      <c r="Q904" s="7" t="str">
        <f>IF(data!Q903="", "",data!Q903)</f>
        <v/>
      </c>
      <c r="R904" s="7" t="str">
        <f>IF(data!R903="", "",data!R903)</f>
        <v/>
      </c>
      <c r="S904" s="7" t="str">
        <f>IF(data!S903="", "",data!S903)</f>
        <v/>
      </c>
      <c r="T904" s="7" t="str">
        <f>IF(data!T903="", "",data!T903)</f>
        <v/>
      </c>
      <c r="U904" s="7" t="str">
        <f>IF(data!U903="", "",data!U903)</f>
        <v/>
      </c>
      <c r="V904" s="7" t="str">
        <f>IF(data!V903="", "",data!V903)</f>
        <v/>
      </c>
      <c r="W904" s="7" t="str">
        <f>IF(data!W903="", "",data!W903)</f>
        <v/>
      </c>
      <c r="X904" s="7" t="str">
        <f>IF(data!X903="", "",data!X903)</f>
        <v/>
      </c>
      <c r="Y904" s="7" t="str">
        <f>IF(data!Y903="", "",data!Y903)</f>
        <v/>
      </c>
      <c r="Z904" s="7" t="str">
        <f>IF(data!Z903="", "",data!Z903)</f>
        <v/>
      </c>
      <c r="AA904" s="7" t="str">
        <f>IF(data!AA903="", "",data!AA903)</f>
        <v/>
      </c>
      <c r="AB904" s="7" t="str">
        <f>IF(data!AB903="", "",data!AB903)</f>
        <v/>
      </c>
      <c r="AC904" s="7" t="str">
        <f>IF(data!AC903="", "",data!AC903)</f>
        <v/>
      </c>
    </row>
    <row r="905" spans="1:29" ht="16.5" customHeight="1" x14ac:dyDescent="0.3">
      <c r="A905" s="7" t="str">
        <f>IF(data!A904="", "",data!A904)</f>
        <v/>
      </c>
      <c r="B905" s="7" t="str">
        <f>IF(data!B904="", "",data!B904)</f>
        <v/>
      </c>
      <c r="C905" s="7" t="str">
        <f>IF(data!C904="", "",data!C904)</f>
        <v/>
      </c>
      <c r="D905" s="7" t="str">
        <f>IF(data!D904="", "",data!D904)</f>
        <v/>
      </c>
      <c r="E905" s="7" t="str">
        <f>IF(data!E904="", "",data!E904)</f>
        <v/>
      </c>
      <c r="F905" s="7" t="str">
        <f>IF(data!F904="", "",data!F904)</f>
        <v/>
      </c>
      <c r="G905" s="7" t="str">
        <f>IF(data!G904="", "",data!G904)</f>
        <v/>
      </c>
      <c r="H905" s="7" t="str">
        <f>IF(data!H904="", "",data!H904)</f>
        <v/>
      </c>
      <c r="I905" s="7" t="str">
        <f>IF(data!I904="", "",data!I904)</f>
        <v/>
      </c>
      <c r="J905" s="7" t="str">
        <f>IF(data!J904="", "",data!J904)</f>
        <v/>
      </c>
      <c r="K905" s="7" t="str">
        <f>IF(data!K904="", "",data!K904)</f>
        <v/>
      </c>
      <c r="L905" s="7" t="str">
        <f>IF(data!L904="", "",data!L904)</f>
        <v/>
      </c>
      <c r="M905" s="7" t="str">
        <f>IF(data!M904="", "",data!M904)</f>
        <v/>
      </c>
      <c r="N905" s="7" t="str">
        <f>IF(data!N904="", "",data!N904)</f>
        <v/>
      </c>
      <c r="O905" s="7" t="str">
        <f>IF(data!O904="", "",data!O904)</f>
        <v/>
      </c>
      <c r="P905" s="7" t="str">
        <f>IF(data!P904="", "",data!P904)</f>
        <v/>
      </c>
      <c r="Q905" s="7" t="str">
        <f>IF(data!Q904="", "",data!Q904)</f>
        <v/>
      </c>
      <c r="R905" s="7" t="str">
        <f>IF(data!R904="", "",data!R904)</f>
        <v/>
      </c>
      <c r="S905" s="7" t="str">
        <f>IF(data!S904="", "",data!S904)</f>
        <v/>
      </c>
      <c r="T905" s="7" t="str">
        <f>IF(data!T904="", "",data!T904)</f>
        <v/>
      </c>
      <c r="U905" s="7" t="str">
        <f>IF(data!U904="", "",data!U904)</f>
        <v/>
      </c>
      <c r="V905" s="7" t="str">
        <f>IF(data!V904="", "",data!V904)</f>
        <v/>
      </c>
      <c r="W905" s="7" t="str">
        <f>IF(data!W904="", "",data!W904)</f>
        <v/>
      </c>
      <c r="X905" s="7" t="str">
        <f>IF(data!X904="", "",data!X904)</f>
        <v/>
      </c>
      <c r="Y905" s="7" t="str">
        <f>IF(data!Y904="", "",data!Y904)</f>
        <v/>
      </c>
      <c r="Z905" s="7" t="str">
        <f>IF(data!Z904="", "",data!Z904)</f>
        <v/>
      </c>
      <c r="AA905" s="7" t="str">
        <f>IF(data!AA904="", "",data!AA904)</f>
        <v/>
      </c>
      <c r="AB905" s="7" t="str">
        <f>IF(data!AB904="", "",data!AB904)</f>
        <v/>
      </c>
      <c r="AC905" s="7" t="str">
        <f>IF(data!AC904="", "",data!AC904)</f>
        <v/>
      </c>
    </row>
    <row r="906" spans="1:29" ht="16.5" customHeight="1" x14ac:dyDescent="0.3">
      <c r="A906" s="7" t="str">
        <f>IF(data!A905="", "",data!A905)</f>
        <v/>
      </c>
      <c r="B906" s="7" t="str">
        <f>IF(data!B905="", "",data!B905)</f>
        <v/>
      </c>
      <c r="C906" s="7" t="str">
        <f>IF(data!C905="", "",data!C905)</f>
        <v/>
      </c>
      <c r="D906" s="7" t="str">
        <f>IF(data!D905="", "",data!D905)</f>
        <v/>
      </c>
      <c r="E906" s="7" t="str">
        <f>IF(data!E905="", "",data!E905)</f>
        <v/>
      </c>
      <c r="F906" s="7" t="str">
        <f>IF(data!F905="", "",data!F905)</f>
        <v/>
      </c>
      <c r="G906" s="7" t="str">
        <f>IF(data!G905="", "",data!G905)</f>
        <v/>
      </c>
      <c r="H906" s="7" t="str">
        <f>IF(data!H905="", "",data!H905)</f>
        <v/>
      </c>
      <c r="I906" s="7" t="str">
        <f>IF(data!I905="", "",data!I905)</f>
        <v/>
      </c>
      <c r="J906" s="7" t="str">
        <f>IF(data!J905="", "",data!J905)</f>
        <v/>
      </c>
      <c r="K906" s="7" t="str">
        <f>IF(data!K905="", "",data!K905)</f>
        <v/>
      </c>
      <c r="L906" s="7" t="str">
        <f>IF(data!L905="", "",data!L905)</f>
        <v/>
      </c>
      <c r="M906" s="7" t="str">
        <f>IF(data!M905="", "",data!M905)</f>
        <v/>
      </c>
      <c r="N906" s="7" t="str">
        <f>IF(data!N905="", "",data!N905)</f>
        <v/>
      </c>
      <c r="O906" s="7" t="str">
        <f>IF(data!O905="", "",data!O905)</f>
        <v/>
      </c>
      <c r="P906" s="7" t="str">
        <f>IF(data!P905="", "",data!P905)</f>
        <v/>
      </c>
      <c r="Q906" s="7" t="str">
        <f>IF(data!Q905="", "",data!Q905)</f>
        <v/>
      </c>
      <c r="R906" s="7" t="str">
        <f>IF(data!R905="", "",data!R905)</f>
        <v/>
      </c>
      <c r="S906" s="7" t="str">
        <f>IF(data!S905="", "",data!S905)</f>
        <v/>
      </c>
      <c r="T906" s="7" t="str">
        <f>IF(data!T905="", "",data!T905)</f>
        <v/>
      </c>
      <c r="U906" s="7" t="str">
        <f>IF(data!U905="", "",data!U905)</f>
        <v/>
      </c>
      <c r="V906" s="7" t="str">
        <f>IF(data!V905="", "",data!V905)</f>
        <v/>
      </c>
      <c r="W906" s="7" t="str">
        <f>IF(data!W905="", "",data!W905)</f>
        <v/>
      </c>
      <c r="X906" s="7" t="str">
        <f>IF(data!X905="", "",data!X905)</f>
        <v/>
      </c>
      <c r="Y906" s="7" t="str">
        <f>IF(data!Y905="", "",data!Y905)</f>
        <v/>
      </c>
      <c r="Z906" s="7" t="str">
        <f>IF(data!Z905="", "",data!Z905)</f>
        <v/>
      </c>
      <c r="AA906" s="7" t="str">
        <f>IF(data!AA905="", "",data!AA905)</f>
        <v/>
      </c>
      <c r="AB906" s="7" t="str">
        <f>IF(data!AB905="", "",data!AB905)</f>
        <v/>
      </c>
      <c r="AC906" s="7" t="str">
        <f>IF(data!AC905="", "",data!AC905)</f>
        <v/>
      </c>
    </row>
    <row r="907" spans="1:29" ht="16.5" customHeight="1" x14ac:dyDescent="0.3">
      <c r="A907" s="7" t="str">
        <f>IF(data!A906="", "",data!A906)</f>
        <v/>
      </c>
      <c r="B907" s="7" t="str">
        <f>IF(data!B906="", "",data!B906)</f>
        <v/>
      </c>
      <c r="C907" s="7" t="str">
        <f>IF(data!C906="", "",data!C906)</f>
        <v/>
      </c>
      <c r="D907" s="7" t="str">
        <f>IF(data!D906="", "",data!D906)</f>
        <v/>
      </c>
      <c r="E907" s="7" t="str">
        <f>IF(data!E906="", "",data!E906)</f>
        <v/>
      </c>
      <c r="F907" s="7" t="str">
        <f>IF(data!F906="", "",data!F906)</f>
        <v/>
      </c>
      <c r="G907" s="7" t="str">
        <f>IF(data!G906="", "",data!G906)</f>
        <v/>
      </c>
      <c r="H907" s="7" t="str">
        <f>IF(data!H906="", "",data!H906)</f>
        <v/>
      </c>
      <c r="I907" s="7" t="str">
        <f>IF(data!I906="", "",data!I906)</f>
        <v/>
      </c>
      <c r="J907" s="7" t="str">
        <f>IF(data!J906="", "",data!J906)</f>
        <v/>
      </c>
      <c r="K907" s="7" t="str">
        <f>IF(data!K906="", "",data!K906)</f>
        <v/>
      </c>
      <c r="L907" s="7" t="str">
        <f>IF(data!L906="", "",data!L906)</f>
        <v/>
      </c>
      <c r="M907" s="7" t="str">
        <f>IF(data!M906="", "",data!M906)</f>
        <v/>
      </c>
      <c r="N907" s="7" t="str">
        <f>IF(data!N906="", "",data!N906)</f>
        <v/>
      </c>
      <c r="O907" s="7" t="str">
        <f>IF(data!O906="", "",data!O906)</f>
        <v/>
      </c>
      <c r="P907" s="7" t="str">
        <f>IF(data!P906="", "",data!P906)</f>
        <v/>
      </c>
      <c r="Q907" s="7" t="str">
        <f>IF(data!Q906="", "",data!Q906)</f>
        <v/>
      </c>
      <c r="R907" s="7" t="str">
        <f>IF(data!R906="", "",data!R906)</f>
        <v/>
      </c>
      <c r="S907" s="7" t="str">
        <f>IF(data!S906="", "",data!S906)</f>
        <v/>
      </c>
      <c r="T907" s="7" t="str">
        <f>IF(data!T906="", "",data!T906)</f>
        <v/>
      </c>
      <c r="U907" s="7" t="str">
        <f>IF(data!U906="", "",data!U906)</f>
        <v/>
      </c>
      <c r="V907" s="7" t="str">
        <f>IF(data!V906="", "",data!V906)</f>
        <v/>
      </c>
      <c r="W907" s="7" t="str">
        <f>IF(data!W906="", "",data!W906)</f>
        <v/>
      </c>
      <c r="X907" s="7" t="str">
        <f>IF(data!X906="", "",data!X906)</f>
        <v/>
      </c>
      <c r="Y907" s="7" t="str">
        <f>IF(data!Y906="", "",data!Y906)</f>
        <v/>
      </c>
      <c r="Z907" s="7" t="str">
        <f>IF(data!Z906="", "",data!Z906)</f>
        <v/>
      </c>
      <c r="AA907" s="7" t="str">
        <f>IF(data!AA906="", "",data!AA906)</f>
        <v/>
      </c>
      <c r="AB907" s="7" t="str">
        <f>IF(data!AB906="", "",data!AB906)</f>
        <v/>
      </c>
      <c r="AC907" s="7" t="str">
        <f>IF(data!AC906="", "",data!AC906)</f>
        <v/>
      </c>
    </row>
    <row r="908" spans="1:29" ht="16.5" customHeight="1" x14ac:dyDescent="0.3">
      <c r="A908" s="7" t="str">
        <f>IF(data!A907="", "",data!A907)</f>
        <v/>
      </c>
      <c r="B908" s="7" t="str">
        <f>IF(data!B907="", "",data!B907)</f>
        <v/>
      </c>
      <c r="C908" s="7" t="str">
        <f>IF(data!C907="", "",data!C907)</f>
        <v/>
      </c>
      <c r="D908" s="7" t="str">
        <f>IF(data!D907="", "",data!D907)</f>
        <v/>
      </c>
      <c r="E908" s="7" t="str">
        <f>IF(data!E907="", "",data!E907)</f>
        <v/>
      </c>
      <c r="F908" s="7" t="str">
        <f>IF(data!F907="", "",data!F907)</f>
        <v/>
      </c>
      <c r="G908" s="7" t="str">
        <f>IF(data!G907="", "",data!G907)</f>
        <v/>
      </c>
      <c r="H908" s="7" t="str">
        <f>IF(data!H907="", "",data!H907)</f>
        <v/>
      </c>
      <c r="I908" s="7" t="str">
        <f>IF(data!I907="", "",data!I907)</f>
        <v/>
      </c>
      <c r="J908" s="7" t="str">
        <f>IF(data!J907="", "",data!J907)</f>
        <v/>
      </c>
      <c r="K908" s="7" t="str">
        <f>IF(data!K907="", "",data!K907)</f>
        <v/>
      </c>
      <c r="L908" s="7" t="str">
        <f>IF(data!L907="", "",data!L907)</f>
        <v/>
      </c>
      <c r="M908" s="7" t="str">
        <f>IF(data!M907="", "",data!M907)</f>
        <v/>
      </c>
      <c r="N908" s="7" t="str">
        <f>IF(data!N907="", "",data!N907)</f>
        <v/>
      </c>
      <c r="O908" s="7" t="str">
        <f>IF(data!O907="", "",data!O907)</f>
        <v/>
      </c>
      <c r="P908" s="7" t="str">
        <f>IF(data!P907="", "",data!P907)</f>
        <v/>
      </c>
      <c r="Q908" s="7" t="str">
        <f>IF(data!Q907="", "",data!Q907)</f>
        <v/>
      </c>
      <c r="R908" s="7" t="str">
        <f>IF(data!R907="", "",data!R907)</f>
        <v/>
      </c>
      <c r="S908" s="7" t="str">
        <f>IF(data!S907="", "",data!S907)</f>
        <v/>
      </c>
      <c r="T908" s="7" t="str">
        <f>IF(data!T907="", "",data!T907)</f>
        <v/>
      </c>
      <c r="U908" s="7" t="str">
        <f>IF(data!U907="", "",data!U907)</f>
        <v/>
      </c>
      <c r="V908" s="7" t="str">
        <f>IF(data!V907="", "",data!V907)</f>
        <v/>
      </c>
      <c r="W908" s="7" t="str">
        <f>IF(data!W907="", "",data!W907)</f>
        <v/>
      </c>
      <c r="X908" s="7" t="str">
        <f>IF(data!X907="", "",data!X907)</f>
        <v/>
      </c>
      <c r="Y908" s="7" t="str">
        <f>IF(data!Y907="", "",data!Y907)</f>
        <v/>
      </c>
      <c r="Z908" s="7" t="str">
        <f>IF(data!Z907="", "",data!Z907)</f>
        <v/>
      </c>
      <c r="AA908" s="7" t="str">
        <f>IF(data!AA907="", "",data!AA907)</f>
        <v/>
      </c>
      <c r="AB908" s="7" t="str">
        <f>IF(data!AB907="", "",data!AB907)</f>
        <v/>
      </c>
      <c r="AC908" s="7" t="str">
        <f>IF(data!AC907="", "",data!AC907)</f>
        <v/>
      </c>
    </row>
    <row r="909" spans="1:29" ht="16.5" customHeight="1" x14ac:dyDescent="0.3">
      <c r="A909" s="7" t="str">
        <f>IF(data!A908="", "",data!A908)</f>
        <v/>
      </c>
      <c r="B909" s="7" t="str">
        <f>IF(data!B908="", "",data!B908)</f>
        <v/>
      </c>
      <c r="C909" s="7" t="str">
        <f>IF(data!C908="", "",data!C908)</f>
        <v/>
      </c>
      <c r="D909" s="7" t="str">
        <f>IF(data!D908="", "",data!D908)</f>
        <v/>
      </c>
      <c r="E909" s="7" t="str">
        <f>IF(data!E908="", "",data!E908)</f>
        <v/>
      </c>
      <c r="F909" s="7" t="str">
        <f>IF(data!F908="", "",data!F908)</f>
        <v/>
      </c>
      <c r="G909" s="7" t="str">
        <f>IF(data!G908="", "",data!G908)</f>
        <v/>
      </c>
      <c r="H909" s="7" t="str">
        <f>IF(data!H908="", "",data!H908)</f>
        <v/>
      </c>
      <c r="I909" s="7" t="str">
        <f>IF(data!I908="", "",data!I908)</f>
        <v/>
      </c>
      <c r="J909" s="7" t="str">
        <f>IF(data!J908="", "",data!J908)</f>
        <v/>
      </c>
      <c r="K909" s="7" t="str">
        <f>IF(data!K908="", "",data!K908)</f>
        <v/>
      </c>
      <c r="L909" s="7" t="str">
        <f>IF(data!L908="", "",data!L908)</f>
        <v/>
      </c>
      <c r="M909" s="7" t="str">
        <f>IF(data!M908="", "",data!M908)</f>
        <v/>
      </c>
      <c r="N909" s="7" t="str">
        <f>IF(data!N908="", "",data!N908)</f>
        <v/>
      </c>
      <c r="O909" s="7" t="str">
        <f>IF(data!O908="", "",data!O908)</f>
        <v/>
      </c>
      <c r="P909" s="7" t="str">
        <f>IF(data!P908="", "",data!P908)</f>
        <v/>
      </c>
      <c r="Q909" s="7" t="str">
        <f>IF(data!Q908="", "",data!Q908)</f>
        <v/>
      </c>
      <c r="R909" s="7" t="str">
        <f>IF(data!R908="", "",data!R908)</f>
        <v/>
      </c>
      <c r="S909" s="7" t="str">
        <f>IF(data!S908="", "",data!S908)</f>
        <v/>
      </c>
      <c r="T909" s="7" t="str">
        <f>IF(data!T908="", "",data!T908)</f>
        <v/>
      </c>
      <c r="U909" s="7" t="str">
        <f>IF(data!U908="", "",data!U908)</f>
        <v/>
      </c>
      <c r="V909" s="7" t="str">
        <f>IF(data!V908="", "",data!V908)</f>
        <v/>
      </c>
      <c r="W909" s="7" t="str">
        <f>IF(data!W908="", "",data!W908)</f>
        <v/>
      </c>
      <c r="X909" s="7" t="str">
        <f>IF(data!X908="", "",data!X908)</f>
        <v/>
      </c>
      <c r="Y909" s="7" t="str">
        <f>IF(data!Y908="", "",data!Y908)</f>
        <v/>
      </c>
      <c r="Z909" s="7" t="str">
        <f>IF(data!Z908="", "",data!Z908)</f>
        <v/>
      </c>
      <c r="AA909" s="7" t="str">
        <f>IF(data!AA908="", "",data!AA908)</f>
        <v/>
      </c>
      <c r="AB909" s="7" t="str">
        <f>IF(data!AB908="", "",data!AB908)</f>
        <v/>
      </c>
      <c r="AC909" s="7" t="str">
        <f>IF(data!AC908="", "",data!AC908)</f>
        <v/>
      </c>
    </row>
    <row r="910" spans="1:29" ht="16.5" customHeight="1" x14ac:dyDescent="0.3">
      <c r="A910" s="7" t="str">
        <f>IF(data!A909="", "",data!A909)</f>
        <v/>
      </c>
      <c r="B910" s="7" t="str">
        <f>IF(data!B909="", "",data!B909)</f>
        <v/>
      </c>
      <c r="C910" s="7" t="str">
        <f>IF(data!C909="", "",data!C909)</f>
        <v/>
      </c>
      <c r="D910" s="7" t="str">
        <f>IF(data!D909="", "",data!D909)</f>
        <v/>
      </c>
      <c r="E910" s="7" t="str">
        <f>IF(data!E909="", "",data!E909)</f>
        <v/>
      </c>
      <c r="F910" s="7" t="str">
        <f>IF(data!F909="", "",data!F909)</f>
        <v/>
      </c>
      <c r="G910" s="7" t="str">
        <f>IF(data!G909="", "",data!G909)</f>
        <v/>
      </c>
      <c r="H910" s="7" t="str">
        <f>IF(data!H909="", "",data!H909)</f>
        <v/>
      </c>
      <c r="I910" s="7" t="str">
        <f>IF(data!I909="", "",data!I909)</f>
        <v/>
      </c>
      <c r="J910" s="7" t="str">
        <f>IF(data!J909="", "",data!J909)</f>
        <v/>
      </c>
      <c r="K910" s="7" t="str">
        <f>IF(data!K909="", "",data!K909)</f>
        <v/>
      </c>
      <c r="L910" s="7" t="str">
        <f>IF(data!L909="", "",data!L909)</f>
        <v/>
      </c>
      <c r="M910" s="7" t="str">
        <f>IF(data!M909="", "",data!M909)</f>
        <v/>
      </c>
      <c r="N910" s="7" t="str">
        <f>IF(data!N909="", "",data!N909)</f>
        <v/>
      </c>
      <c r="O910" s="7" t="str">
        <f>IF(data!O909="", "",data!O909)</f>
        <v/>
      </c>
      <c r="P910" s="7" t="str">
        <f>IF(data!P909="", "",data!P909)</f>
        <v/>
      </c>
      <c r="Q910" s="7" t="str">
        <f>IF(data!Q909="", "",data!Q909)</f>
        <v/>
      </c>
      <c r="R910" s="7" t="str">
        <f>IF(data!R909="", "",data!R909)</f>
        <v/>
      </c>
      <c r="S910" s="7" t="str">
        <f>IF(data!S909="", "",data!S909)</f>
        <v/>
      </c>
      <c r="T910" s="7" t="str">
        <f>IF(data!T909="", "",data!T909)</f>
        <v/>
      </c>
      <c r="U910" s="7" t="str">
        <f>IF(data!U909="", "",data!U909)</f>
        <v/>
      </c>
      <c r="V910" s="7" t="str">
        <f>IF(data!V909="", "",data!V909)</f>
        <v/>
      </c>
      <c r="W910" s="7" t="str">
        <f>IF(data!W909="", "",data!W909)</f>
        <v/>
      </c>
      <c r="X910" s="7" t="str">
        <f>IF(data!X909="", "",data!X909)</f>
        <v/>
      </c>
      <c r="Y910" s="7" t="str">
        <f>IF(data!Y909="", "",data!Y909)</f>
        <v/>
      </c>
      <c r="Z910" s="7" t="str">
        <f>IF(data!Z909="", "",data!Z909)</f>
        <v/>
      </c>
      <c r="AA910" s="7" t="str">
        <f>IF(data!AA909="", "",data!AA909)</f>
        <v/>
      </c>
      <c r="AB910" s="7" t="str">
        <f>IF(data!AB909="", "",data!AB909)</f>
        <v/>
      </c>
      <c r="AC910" s="7" t="str">
        <f>IF(data!AC909="", "",data!AC909)</f>
        <v/>
      </c>
    </row>
    <row r="911" spans="1:29" ht="16.5" customHeight="1" x14ac:dyDescent="0.3">
      <c r="A911" s="7" t="str">
        <f>IF(data!A910="", "",data!A910)</f>
        <v/>
      </c>
      <c r="B911" s="7" t="str">
        <f>IF(data!B910="", "",data!B910)</f>
        <v/>
      </c>
      <c r="C911" s="7" t="str">
        <f>IF(data!C910="", "",data!C910)</f>
        <v/>
      </c>
      <c r="D911" s="7" t="str">
        <f>IF(data!D910="", "",data!D910)</f>
        <v/>
      </c>
      <c r="E911" s="7" t="str">
        <f>IF(data!E910="", "",data!E910)</f>
        <v/>
      </c>
      <c r="F911" s="7" t="str">
        <f>IF(data!F910="", "",data!F910)</f>
        <v/>
      </c>
      <c r="G911" s="7" t="str">
        <f>IF(data!G910="", "",data!G910)</f>
        <v/>
      </c>
      <c r="H911" s="7" t="str">
        <f>IF(data!H910="", "",data!H910)</f>
        <v/>
      </c>
      <c r="I911" s="7" t="str">
        <f>IF(data!I910="", "",data!I910)</f>
        <v/>
      </c>
      <c r="J911" s="7" t="str">
        <f>IF(data!J910="", "",data!J910)</f>
        <v/>
      </c>
      <c r="K911" s="7" t="str">
        <f>IF(data!K910="", "",data!K910)</f>
        <v/>
      </c>
      <c r="L911" s="7" t="str">
        <f>IF(data!L910="", "",data!L910)</f>
        <v/>
      </c>
      <c r="M911" s="7" t="str">
        <f>IF(data!M910="", "",data!M910)</f>
        <v/>
      </c>
      <c r="N911" s="7" t="str">
        <f>IF(data!N910="", "",data!N910)</f>
        <v/>
      </c>
      <c r="O911" s="7" t="str">
        <f>IF(data!O910="", "",data!O910)</f>
        <v/>
      </c>
      <c r="P911" s="7" t="str">
        <f>IF(data!P910="", "",data!P910)</f>
        <v/>
      </c>
      <c r="Q911" s="7" t="str">
        <f>IF(data!Q910="", "",data!Q910)</f>
        <v/>
      </c>
      <c r="R911" s="7" t="str">
        <f>IF(data!R910="", "",data!R910)</f>
        <v/>
      </c>
      <c r="S911" s="7" t="str">
        <f>IF(data!S910="", "",data!S910)</f>
        <v/>
      </c>
      <c r="T911" s="7" t="str">
        <f>IF(data!T910="", "",data!T910)</f>
        <v/>
      </c>
      <c r="U911" s="7" t="str">
        <f>IF(data!U910="", "",data!U910)</f>
        <v/>
      </c>
      <c r="V911" s="7" t="str">
        <f>IF(data!V910="", "",data!V910)</f>
        <v/>
      </c>
      <c r="W911" s="7" t="str">
        <f>IF(data!W910="", "",data!W910)</f>
        <v/>
      </c>
      <c r="X911" s="7" t="str">
        <f>IF(data!X910="", "",data!X910)</f>
        <v/>
      </c>
      <c r="Y911" s="7" t="str">
        <f>IF(data!Y910="", "",data!Y910)</f>
        <v/>
      </c>
      <c r="Z911" s="7" t="str">
        <f>IF(data!Z910="", "",data!Z910)</f>
        <v/>
      </c>
      <c r="AA911" s="7" t="str">
        <f>IF(data!AA910="", "",data!AA910)</f>
        <v/>
      </c>
      <c r="AB911" s="7" t="str">
        <f>IF(data!AB910="", "",data!AB910)</f>
        <v/>
      </c>
      <c r="AC911" s="7" t="str">
        <f>IF(data!AC910="", "",data!AC910)</f>
        <v/>
      </c>
    </row>
    <row r="912" spans="1:29" ht="16.5" customHeight="1" x14ac:dyDescent="0.3">
      <c r="A912" s="7" t="str">
        <f>IF(data!A911="", "",data!A911)</f>
        <v/>
      </c>
      <c r="B912" s="7" t="str">
        <f>IF(data!B911="", "",data!B911)</f>
        <v/>
      </c>
      <c r="C912" s="7" t="str">
        <f>IF(data!C911="", "",data!C911)</f>
        <v/>
      </c>
      <c r="D912" s="7" t="str">
        <f>IF(data!D911="", "",data!D911)</f>
        <v/>
      </c>
      <c r="E912" s="7" t="str">
        <f>IF(data!E911="", "",data!E911)</f>
        <v/>
      </c>
      <c r="F912" s="7" t="str">
        <f>IF(data!F911="", "",data!F911)</f>
        <v/>
      </c>
      <c r="G912" s="7" t="str">
        <f>IF(data!G911="", "",data!G911)</f>
        <v/>
      </c>
      <c r="H912" s="7" t="str">
        <f>IF(data!H911="", "",data!H911)</f>
        <v/>
      </c>
      <c r="I912" s="7" t="str">
        <f>IF(data!I911="", "",data!I911)</f>
        <v/>
      </c>
      <c r="J912" s="7" t="str">
        <f>IF(data!J911="", "",data!J911)</f>
        <v/>
      </c>
      <c r="K912" s="7" t="str">
        <f>IF(data!K911="", "",data!K911)</f>
        <v/>
      </c>
      <c r="L912" s="7" t="str">
        <f>IF(data!L911="", "",data!L911)</f>
        <v/>
      </c>
      <c r="M912" s="7" t="str">
        <f>IF(data!M911="", "",data!M911)</f>
        <v/>
      </c>
      <c r="N912" s="7" t="str">
        <f>IF(data!N911="", "",data!N911)</f>
        <v/>
      </c>
      <c r="O912" s="7" t="str">
        <f>IF(data!O911="", "",data!O911)</f>
        <v/>
      </c>
      <c r="P912" s="7" t="str">
        <f>IF(data!P911="", "",data!P911)</f>
        <v/>
      </c>
      <c r="Q912" s="7" t="str">
        <f>IF(data!Q911="", "",data!Q911)</f>
        <v/>
      </c>
      <c r="R912" s="7" t="str">
        <f>IF(data!R911="", "",data!R911)</f>
        <v/>
      </c>
      <c r="S912" s="7" t="str">
        <f>IF(data!S911="", "",data!S911)</f>
        <v/>
      </c>
      <c r="T912" s="7" t="str">
        <f>IF(data!T911="", "",data!T911)</f>
        <v/>
      </c>
      <c r="U912" s="7" t="str">
        <f>IF(data!U911="", "",data!U911)</f>
        <v/>
      </c>
      <c r="V912" s="7" t="str">
        <f>IF(data!V911="", "",data!V911)</f>
        <v/>
      </c>
      <c r="W912" s="7" t="str">
        <f>IF(data!W911="", "",data!W911)</f>
        <v/>
      </c>
      <c r="X912" s="7" t="str">
        <f>IF(data!X911="", "",data!X911)</f>
        <v/>
      </c>
      <c r="Y912" s="7" t="str">
        <f>IF(data!Y911="", "",data!Y911)</f>
        <v/>
      </c>
      <c r="Z912" s="7" t="str">
        <f>IF(data!Z911="", "",data!Z911)</f>
        <v/>
      </c>
      <c r="AA912" s="7" t="str">
        <f>IF(data!AA911="", "",data!AA911)</f>
        <v/>
      </c>
      <c r="AB912" s="7" t="str">
        <f>IF(data!AB911="", "",data!AB911)</f>
        <v/>
      </c>
      <c r="AC912" s="7" t="str">
        <f>IF(data!AC911="", "",data!AC911)</f>
        <v/>
      </c>
    </row>
    <row r="913" spans="1:29" ht="16.5" customHeight="1" x14ac:dyDescent="0.3">
      <c r="A913" s="7" t="str">
        <f>IF(data!A912="", "",data!A912)</f>
        <v/>
      </c>
      <c r="B913" s="7" t="str">
        <f>IF(data!B912="", "",data!B912)</f>
        <v/>
      </c>
      <c r="C913" s="7" t="str">
        <f>IF(data!C912="", "",data!C912)</f>
        <v/>
      </c>
      <c r="D913" s="7" t="str">
        <f>IF(data!D912="", "",data!D912)</f>
        <v/>
      </c>
      <c r="E913" s="7" t="str">
        <f>IF(data!E912="", "",data!E912)</f>
        <v/>
      </c>
      <c r="F913" s="7" t="str">
        <f>IF(data!F912="", "",data!F912)</f>
        <v/>
      </c>
      <c r="G913" s="7" t="str">
        <f>IF(data!G912="", "",data!G912)</f>
        <v/>
      </c>
      <c r="H913" s="7" t="str">
        <f>IF(data!H912="", "",data!H912)</f>
        <v/>
      </c>
      <c r="I913" s="7" t="str">
        <f>IF(data!I912="", "",data!I912)</f>
        <v/>
      </c>
      <c r="J913" s="7" t="str">
        <f>IF(data!J912="", "",data!J912)</f>
        <v/>
      </c>
      <c r="K913" s="7" t="str">
        <f>IF(data!K912="", "",data!K912)</f>
        <v/>
      </c>
      <c r="L913" s="7" t="str">
        <f>IF(data!L912="", "",data!L912)</f>
        <v/>
      </c>
      <c r="M913" s="7" t="str">
        <f>IF(data!M912="", "",data!M912)</f>
        <v/>
      </c>
      <c r="N913" s="7" t="str">
        <f>IF(data!N912="", "",data!N912)</f>
        <v/>
      </c>
      <c r="O913" s="7" t="str">
        <f>IF(data!O912="", "",data!O912)</f>
        <v/>
      </c>
      <c r="P913" s="7" t="str">
        <f>IF(data!P912="", "",data!P912)</f>
        <v/>
      </c>
      <c r="Q913" s="7" t="str">
        <f>IF(data!Q912="", "",data!Q912)</f>
        <v/>
      </c>
      <c r="R913" s="7" t="str">
        <f>IF(data!R912="", "",data!R912)</f>
        <v/>
      </c>
      <c r="S913" s="7" t="str">
        <f>IF(data!S912="", "",data!S912)</f>
        <v/>
      </c>
      <c r="T913" s="7" t="str">
        <f>IF(data!T912="", "",data!T912)</f>
        <v/>
      </c>
      <c r="U913" s="7" t="str">
        <f>IF(data!U912="", "",data!U912)</f>
        <v/>
      </c>
      <c r="V913" s="7" t="str">
        <f>IF(data!V912="", "",data!V912)</f>
        <v/>
      </c>
      <c r="W913" s="7" t="str">
        <f>IF(data!W912="", "",data!W912)</f>
        <v/>
      </c>
      <c r="X913" s="7" t="str">
        <f>IF(data!X912="", "",data!X912)</f>
        <v/>
      </c>
      <c r="Y913" s="7" t="str">
        <f>IF(data!Y912="", "",data!Y912)</f>
        <v/>
      </c>
      <c r="Z913" s="7" t="str">
        <f>IF(data!Z912="", "",data!Z912)</f>
        <v/>
      </c>
      <c r="AA913" s="7" t="str">
        <f>IF(data!AA912="", "",data!AA912)</f>
        <v/>
      </c>
      <c r="AB913" s="7" t="str">
        <f>IF(data!AB912="", "",data!AB912)</f>
        <v/>
      </c>
      <c r="AC913" s="7" t="str">
        <f>IF(data!AC912="", "",data!AC912)</f>
        <v/>
      </c>
    </row>
    <row r="914" spans="1:29" ht="16.5" customHeight="1" x14ac:dyDescent="0.3">
      <c r="A914" s="7" t="str">
        <f>IF(data!A913="", "",data!A913)</f>
        <v/>
      </c>
      <c r="B914" s="7" t="str">
        <f>IF(data!B913="", "",data!B913)</f>
        <v/>
      </c>
      <c r="C914" s="7" t="str">
        <f>IF(data!C913="", "",data!C913)</f>
        <v/>
      </c>
      <c r="D914" s="7" t="str">
        <f>IF(data!D913="", "",data!D913)</f>
        <v/>
      </c>
      <c r="E914" s="7" t="str">
        <f>IF(data!E913="", "",data!E913)</f>
        <v/>
      </c>
      <c r="F914" s="7" t="str">
        <f>IF(data!F913="", "",data!F913)</f>
        <v/>
      </c>
      <c r="G914" s="7" t="str">
        <f>IF(data!G913="", "",data!G913)</f>
        <v/>
      </c>
      <c r="H914" s="7" t="str">
        <f>IF(data!H913="", "",data!H913)</f>
        <v/>
      </c>
      <c r="I914" s="7" t="str">
        <f>IF(data!I913="", "",data!I913)</f>
        <v/>
      </c>
      <c r="J914" s="7" t="str">
        <f>IF(data!J913="", "",data!J913)</f>
        <v/>
      </c>
      <c r="K914" s="7" t="str">
        <f>IF(data!K913="", "",data!K913)</f>
        <v/>
      </c>
      <c r="L914" s="7" t="str">
        <f>IF(data!L913="", "",data!L913)</f>
        <v/>
      </c>
      <c r="M914" s="7" t="str">
        <f>IF(data!M913="", "",data!M913)</f>
        <v/>
      </c>
      <c r="N914" s="7" t="str">
        <f>IF(data!N913="", "",data!N913)</f>
        <v/>
      </c>
      <c r="O914" s="7" t="str">
        <f>IF(data!O913="", "",data!O913)</f>
        <v/>
      </c>
      <c r="P914" s="7" t="str">
        <f>IF(data!P913="", "",data!P913)</f>
        <v/>
      </c>
      <c r="Q914" s="7" t="str">
        <f>IF(data!Q913="", "",data!Q913)</f>
        <v/>
      </c>
      <c r="R914" s="7" t="str">
        <f>IF(data!R913="", "",data!R913)</f>
        <v/>
      </c>
      <c r="S914" s="7" t="str">
        <f>IF(data!S913="", "",data!S913)</f>
        <v/>
      </c>
      <c r="T914" s="7" t="str">
        <f>IF(data!T913="", "",data!T913)</f>
        <v/>
      </c>
      <c r="U914" s="7" t="str">
        <f>IF(data!U913="", "",data!U913)</f>
        <v/>
      </c>
      <c r="V914" s="7" t="str">
        <f>IF(data!V913="", "",data!V913)</f>
        <v/>
      </c>
      <c r="W914" s="7" t="str">
        <f>IF(data!W913="", "",data!W913)</f>
        <v/>
      </c>
      <c r="X914" s="7" t="str">
        <f>IF(data!X913="", "",data!X913)</f>
        <v/>
      </c>
      <c r="Y914" s="7" t="str">
        <f>IF(data!Y913="", "",data!Y913)</f>
        <v/>
      </c>
      <c r="Z914" s="7" t="str">
        <f>IF(data!Z913="", "",data!Z913)</f>
        <v/>
      </c>
      <c r="AA914" s="7" t="str">
        <f>IF(data!AA913="", "",data!AA913)</f>
        <v/>
      </c>
      <c r="AB914" s="7" t="str">
        <f>IF(data!AB913="", "",data!AB913)</f>
        <v/>
      </c>
      <c r="AC914" s="7" t="str">
        <f>IF(data!AC913="", "",data!AC913)</f>
        <v/>
      </c>
    </row>
    <row r="915" spans="1:29" ht="16.5" customHeight="1" x14ac:dyDescent="0.3">
      <c r="A915" s="7" t="str">
        <f>IF(data!A914="", "",data!A914)</f>
        <v/>
      </c>
      <c r="B915" s="7" t="str">
        <f>IF(data!B914="", "",data!B914)</f>
        <v/>
      </c>
      <c r="C915" s="7" t="str">
        <f>IF(data!C914="", "",data!C914)</f>
        <v/>
      </c>
      <c r="D915" s="7" t="str">
        <f>IF(data!D914="", "",data!D914)</f>
        <v/>
      </c>
      <c r="E915" s="7" t="str">
        <f>IF(data!E914="", "",data!E914)</f>
        <v/>
      </c>
      <c r="F915" s="7" t="str">
        <f>IF(data!F914="", "",data!F914)</f>
        <v/>
      </c>
      <c r="G915" s="7" t="str">
        <f>IF(data!G914="", "",data!G914)</f>
        <v/>
      </c>
      <c r="H915" s="7" t="str">
        <f>IF(data!H914="", "",data!H914)</f>
        <v/>
      </c>
      <c r="I915" s="7" t="str">
        <f>IF(data!I914="", "",data!I914)</f>
        <v/>
      </c>
      <c r="J915" s="7" t="str">
        <f>IF(data!J914="", "",data!J914)</f>
        <v/>
      </c>
      <c r="K915" s="7" t="str">
        <f>IF(data!K914="", "",data!K914)</f>
        <v/>
      </c>
      <c r="L915" s="7" t="str">
        <f>IF(data!L914="", "",data!L914)</f>
        <v/>
      </c>
      <c r="M915" s="7" t="str">
        <f>IF(data!M914="", "",data!M914)</f>
        <v/>
      </c>
      <c r="N915" s="7" t="str">
        <f>IF(data!N914="", "",data!N914)</f>
        <v/>
      </c>
      <c r="O915" s="7" t="str">
        <f>IF(data!O914="", "",data!O914)</f>
        <v/>
      </c>
      <c r="P915" s="7" t="str">
        <f>IF(data!P914="", "",data!P914)</f>
        <v/>
      </c>
      <c r="Q915" s="7" t="str">
        <f>IF(data!Q914="", "",data!Q914)</f>
        <v/>
      </c>
      <c r="R915" s="7" t="str">
        <f>IF(data!R914="", "",data!R914)</f>
        <v/>
      </c>
      <c r="S915" s="7" t="str">
        <f>IF(data!S914="", "",data!S914)</f>
        <v/>
      </c>
      <c r="T915" s="7" t="str">
        <f>IF(data!T914="", "",data!T914)</f>
        <v/>
      </c>
      <c r="U915" s="7" t="str">
        <f>IF(data!U914="", "",data!U914)</f>
        <v/>
      </c>
      <c r="V915" s="7" t="str">
        <f>IF(data!V914="", "",data!V914)</f>
        <v/>
      </c>
      <c r="W915" s="7" t="str">
        <f>IF(data!W914="", "",data!W914)</f>
        <v/>
      </c>
      <c r="X915" s="7" t="str">
        <f>IF(data!X914="", "",data!X914)</f>
        <v/>
      </c>
      <c r="Y915" s="7" t="str">
        <f>IF(data!Y914="", "",data!Y914)</f>
        <v/>
      </c>
      <c r="Z915" s="7" t="str">
        <f>IF(data!Z914="", "",data!Z914)</f>
        <v/>
      </c>
      <c r="AA915" s="7" t="str">
        <f>IF(data!AA914="", "",data!AA914)</f>
        <v/>
      </c>
      <c r="AB915" s="7" t="str">
        <f>IF(data!AB914="", "",data!AB914)</f>
        <v/>
      </c>
      <c r="AC915" s="7" t="str">
        <f>IF(data!AC914="", "",data!AC914)</f>
        <v/>
      </c>
    </row>
    <row r="916" spans="1:29" ht="16.5" customHeight="1" x14ac:dyDescent="0.3">
      <c r="A916" s="7" t="str">
        <f>IF(data!A915="", "",data!A915)</f>
        <v/>
      </c>
      <c r="B916" s="7" t="str">
        <f>IF(data!B915="", "",data!B915)</f>
        <v/>
      </c>
      <c r="C916" s="7" t="str">
        <f>IF(data!C915="", "",data!C915)</f>
        <v/>
      </c>
      <c r="D916" s="7" t="str">
        <f>IF(data!D915="", "",data!D915)</f>
        <v/>
      </c>
      <c r="E916" s="7" t="str">
        <f>IF(data!E915="", "",data!E915)</f>
        <v/>
      </c>
      <c r="F916" s="7" t="str">
        <f>IF(data!F915="", "",data!F915)</f>
        <v/>
      </c>
      <c r="G916" s="7" t="str">
        <f>IF(data!G915="", "",data!G915)</f>
        <v/>
      </c>
      <c r="H916" s="7" t="str">
        <f>IF(data!H915="", "",data!H915)</f>
        <v/>
      </c>
      <c r="I916" s="7" t="str">
        <f>IF(data!I915="", "",data!I915)</f>
        <v/>
      </c>
      <c r="J916" s="7" t="str">
        <f>IF(data!J915="", "",data!J915)</f>
        <v/>
      </c>
      <c r="K916" s="7" t="str">
        <f>IF(data!K915="", "",data!K915)</f>
        <v/>
      </c>
      <c r="L916" s="7" t="str">
        <f>IF(data!L915="", "",data!L915)</f>
        <v/>
      </c>
      <c r="M916" s="7" t="str">
        <f>IF(data!M915="", "",data!M915)</f>
        <v/>
      </c>
      <c r="N916" s="7" t="str">
        <f>IF(data!N915="", "",data!N915)</f>
        <v/>
      </c>
      <c r="O916" s="7" t="str">
        <f>IF(data!O915="", "",data!O915)</f>
        <v/>
      </c>
      <c r="P916" s="7" t="str">
        <f>IF(data!P915="", "",data!P915)</f>
        <v/>
      </c>
      <c r="Q916" s="7" t="str">
        <f>IF(data!Q915="", "",data!Q915)</f>
        <v/>
      </c>
      <c r="R916" s="7" t="str">
        <f>IF(data!R915="", "",data!R915)</f>
        <v/>
      </c>
      <c r="S916" s="7" t="str">
        <f>IF(data!S915="", "",data!S915)</f>
        <v/>
      </c>
      <c r="T916" s="7" t="str">
        <f>IF(data!T915="", "",data!T915)</f>
        <v/>
      </c>
      <c r="U916" s="7" t="str">
        <f>IF(data!U915="", "",data!U915)</f>
        <v/>
      </c>
      <c r="V916" s="7" t="str">
        <f>IF(data!V915="", "",data!V915)</f>
        <v/>
      </c>
      <c r="W916" s="7" t="str">
        <f>IF(data!W915="", "",data!W915)</f>
        <v/>
      </c>
      <c r="X916" s="7" t="str">
        <f>IF(data!X915="", "",data!X915)</f>
        <v/>
      </c>
      <c r="Y916" s="7" t="str">
        <f>IF(data!Y915="", "",data!Y915)</f>
        <v/>
      </c>
      <c r="Z916" s="7" t="str">
        <f>IF(data!Z915="", "",data!Z915)</f>
        <v/>
      </c>
      <c r="AA916" s="7" t="str">
        <f>IF(data!AA915="", "",data!AA915)</f>
        <v/>
      </c>
      <c r="AB916" s="7" t="str">
        <f>IF(data!AB915="", "",data!AB915)</f>
        <v/>
      </c>
      <c r="AC916" s="7" t="str">
        <f>IF(data!AC915="", "",data!AC915)</f>
        <v/>
      </c>
    </row>
    <row r="917" spans="1:29" ht="16.5" customHeight="1" x14ac:dyDescent="0.3">
      <c r="A917" s="7" t="str">
        <f>IF(data!A916="", "",data!A916)</f>
        <v/>
      </c>
      <c r="B917" s="7" t="str">
        <f>IF(data!B916="", "",data!B916)</f>
        <v/>
      </c>
      <c r="C917" s="7" t="str">
        <f>IF(data!C916="", "",data!C916)</f>
        <v/>
      </c>
      <c r="D917" s="7" t="str">
        <f>IF(data!D916="", "",data!D916)</f>
        <v/>
      </c>
      <c r="E917" s="7" t="str">
        <f>IF(data!E916="", "",data!E916)</f>
        <v/>
      </c>
      <c r="F917" s="7" t="str">
        <f>IF(data!F916="", "",data!F916)</f>
        <v/>
      </c>
      <c r="G917" s="7" t="str">
        <f>IF(data!G916="", "",data!G916)</f>
        <v/>
      </c>
      <c r="H917" s="7" t="str">
        <f>IF(data!H916="", "",data!H916)</f>
        <v/>
      </c>
      <c r="I917" s="7" t="str">
        <f>IF(data!I916="", "",data!I916)</f>
        <v/>
      </c>
      <c r="J917" s="7" t="str">
        <f>IF(data!J916="", "",data!J916)</f>
        <v/>
      </c>
      <c r="K917" s="7" t="str">
        <f>IF(data!K916="", "",data!K916)</f>
        <v/>
      </c>
      <c r="L917" s="7" t="str">
        <f>IF(data!L916="", "",data!L916)</f>
        <v/>
      </c>
      <c r="M917" s="7" t="str">
        <f>IF(data!M916="", "",data!M916)</f>
        <v/>
      </c>
      <c r="N917" s="7" t="str">
        <f>IF(data!N916="", "",data!N916)</f>
        <v/>
      </c>
      <c r="O917" s="7" t="str">
        <f>IF(data!O916="", "",data!O916)</f>
        <v/>
      </c>
      <c r="P917" s="7" t="str">
        <f>IF(data!P916="", "",data!P916)</f>
        <v/>
      </c>
      <c r="Q917" s="7" t="str">
        <f>IF(data!Q916="", "",data!Q916)</f>
        <v/>
      </c>
      <c r="R917" s="7" t="str">
        <f>IF(data!R916="", "",data!R916)</f>
        <v/>
      </c>
      <c r="S917" s="7" t="str">
        <f>IF(data!S916="", "",data!S916)</f>
        <v/>
      </c>
      <c r="T917" s="7" t="str">
        <f>IF(data!T916="", "",data!T916)</f>
        <v/>
      </c>
      <c r="U917" s="7" t="str">
        <f>IF(data!U916="", "",data!U916)</f>
        <v/>
      </c>
      <c r="V917" s="7" t="str">
        <f>IF(data!V916="", "",data!V916)</f>
        <v/>
      </c>
      <c r="W917" s="7" t="str">
        <f>IF(data!W916="", "",data!W916)</f>
        <v/>
      </c>
      <c r="X917" s="7" t="str">
        <f>IF(data!X916="", "",data!X916)</f>
        <v/>
      </c>
      <c r="Y917" s="7" t="str">
        <f>IF(data!Y916="", "",data!Y916)</f>
        <v/>
      </c>
      <c r="Z917" s="7" t="str">
        <f>IF(data!Z916="", "",data!Z916)</f>
        <v/>
      </c>
      <c r="AA917" s="7" t="str">
        <f>IF(data!AA916="", "",data!AA916)</f>
        <v/>
      </c>
      <c r="AB917" s="7" t="str">
        <f>IF(data!AB916="", "",data!AB916)</f>
        <v/>
      </c>
      <c r="AC917" s="7" t="str">
        <f>IF(data!AC916="", "",data!AC916)</f>
        <v/>
      </c>
    </row>
    <row r="918" spans="1:29" ht="16.5" customHeight="1" x14ac:dyDescent="0.3">
      <c r="A918" s="7" t="str">
        <f>IF(data!A917="", "",data!A917)</f>
        <v/>
      </c>
      <c r="B918" s="7" t="str">
        <f>IF(data!B917="", "",data!B917)</f>
        <v/>
      </c>
      <c r="C918" s="7" t="str">
        <f>IF(data!C917="", "",data!C917)</f>
        <v/>
      </c>
      <c r="D918" s="7" t="str">
        <f>IF(data!D917="", "",data!D917)</f>
        <v/>
      </c>
      <c r="E918" s="7" t="str">
        <f>IF(data!E917="", "",data!E917)</f>
        <v/>
      </c>
      <c r="F918" s="7" t="str">
        <f>IF(data!F917="", "",data!F917)</f>
        <v/>
      </c>
      <c r="G918" s="7" t="str">
        <f>IF(data!G917="", "",data!G917)</f>
        <v/>
      </c>
      <c r="H918" s="7" t="str">
        <f>IF(data!H917="", "",data!H917)</f>
        <v/>
      </c>
      <c r="I918" s="7" t="str">
        <f>IF(data!I917="", "",data!I917)</f>
        <v/>
      </c>
      <c r="J918" s="7" t="str">
        <f>IF(data!J917="", "",data!J917)</f>
        <v/>
      </c>
      <c r="K918" s="7" t="str">
        <f>IF(data!K917="", "",data!K917)</f>
        <v/>
      </c>
      <c r="L918" s="7" t="str">
        <f>IF(data!L917="", "",data!L917)</f>
        <v/>
      </c>
      <c r="M918" s="7" t="str">
        <f>IF(data!M917="", "",data!M917)</f>
        <v/>
      </c>
      <c r="N918" s="7" t="str">
        <f>IF(data!N917="", "",data!N917)</f>
        <v/>
      </c>
      <c r="O918" s="7" t="str">
        <f>IF(data!O917="", "",data!O917)</f>
        <v/>
      </c>
      <c r="P918" s="7" t="str">
        <f>IF(data!P917="", "",data!P917)</f>
        <v/>
      </c>
      <c r="Q918" s="7" t="str">
        <f>IF(data!Q917="", "",data!Q917)</f>
        <v/>
      </c>
      <c r="R918" s="7" t="str">
        <f>IF(data!R917="", "",data!R917)</f>
        <v/>
      </c>
      <c r="S918" s="7" t="str">
        <f>IF(data!S917="", "",data!S917)</f>
        <v/>
      </c>
      <c r="T918" s="7" t="str">
        <f>IF(data!T917="", "",data!T917)</f>
        <v/>
      </c>
      <c r="U918" s="7" t="str">
        <f>IF(data!U917="", "",data!U917)</f>
        <v/>
      </c>
      <c r="V918" s="7" t="str">
        <f>IF(data!V917="", "",data!V917)</f>
        <v/>
      </c>
      <c r="W918" s="7" t="str">
        <f>IF(data!W917="", "",data!W917)</f>
        <v/>
      </c>
      <c r="X918" s="7" t="str">
        <f>IF(data!X917="", "",data!X917)</f>
        <v/>
      </c>
      <c r="Y918" s="7" t="str">
        <f>IF(data!Y917="", "",data!Y917)</f>
        <v/>
      </c>
      <c r="Z918" s="7" t="str">
        <f>IF(data!Z917="", "",data!Z917)</f>
        <v/>
      </c>
      <c r="AA918" s="7" t="str">
        <f>IF(data!AA917="", "",data!AA917)</f>
        <v/>
      </c>
      <c r="AB918" s="7" t="str">
        <f>IF(data!AB917="", "",data!AB917)</f>
        <v/>
      </c>
      <c r="AC918" s="7" t="str">
        <f>IF(data!AC917="", "",data!AC917)</f>
        <v/>
      </c>
    </row>
    <row r="919" spans="1:29" ht="16.5" customHeight="1" x14ac:dyDescent="0.3">
      <c r="A919" s="7" t="str">
        <f>IF(data!A918="", "",data!A918)</f>
        <v/>
      </c>
      <c r="B919" s="7" t="str">
        <f>IF(data!B918="", "",data!B918)</f>
        <v/>
      </c>
      <c r="C919" s="7" t="str">
        <f>IF(data!C918="", "",data!C918)</f>
        <v/>
      </c>
      <c r="D919" s="7" t="str">
        <f>IF(data!D918="", "",data!D918)</f>
        <v/>
      </c>
      <c r="E919" s="7" t="str">
        <f>IF(data!E918="", "",data!E918)</f>
        <v/>
      </c>
      <c r="F919" s="7" t="str">
        <f>IF(data!F918="", "",data!F918)</f>
        <v/>
      </c>
      <c r="G919" s="7" t="str">
        <f>IF(data!G918="", "",data!G918)</f>
        <v/>
      </c>
      <c r="H919" s="7" t="str">
        <f>IF(data!H918="", "",data!H918)</f>
        <v/>
      </c>
      <c r="I919" s="7" t="str">
        <f>IF(data!I918="", "",data!I918)</f>
        <v/>
      </c>
      <c r="J919" s="7" t="str">
        <f>IF(data!J918="", "",data!J918)</f>
        <v/>
      </c>
      <c r="K919" s="7" t="str">
        <f>IF(data!K918="", "",data!K918)</f>
        <v/>
      </c>
      <c r="L919" s="7" t="str">
        <f>IF(data!L918="", "",data!L918)</f>
        <v/>
      </c>
      <c r="M919" s="7" t="str">
        <f>IF(data!M918="", "",data!M918)</f>
        <v/>
      </c>
      <c r="N919" s="7" t="str">
        <f>IF(data!N918="", "",data!N918)</f>
        <v/>
      </c>
      <c r="O919" s="7" t="str">
        <f>IF(data!O918="", "",data!O918)</f>
        <v/>
      </c>
      <c r="P919" s="7" t="str">
        <f>IF(data!P918="", "",data!P918)</f>
        <v/>
      </c>
      <c r="Q919" s="7" t="str">
        <f>IF(data!Q918="", "",data!Q918)</f>
        <v/>
      </c>
      <c r="R919" s="7" t="str">
        <f>IF(data!R918="", "",data!R918)</f>
        <v/>
      </c>
      <c r="S919" s="7" t="str">
        <f>IF(data!S918="", "",data!S918)</f>
        <v/>
      </c>
      <c r="T919" s="7" t="str">
        <f>IF(data!T918="", "",data!T918)</f>
        <v/>
      </c>
      <c r="U919" s="7" t="str">
        <f>IF(data!U918="", "",data!U918)</f>
        <v/>
      </c>
      <c r="V919" s="7" t="str">
        <f>IF(data!V918="", "",data!V918)</f>
        <v/>
      </c>
      <c r="W919" s="7" t="str">
        <f>IF(data!W918="", "",data!W918)</f>
        <v/>
      </c>
      <c r="X919" s="7" t="str">
        <f>IF(data!X918="", "",data!X918)</f>
        <v/>
      </c>
      <c r="Y919" s="7" t="str">
        <f>IF(data!Y918="", "",data!Y918)</f>
        <v/>
      </c>
      <c r="Z919" s="7" t="str">
        <f>IF(data!Z918="", "",data!Z918)</f>
        <v/>
      </c>
      <c r="AA919" s="7" t="str">
        <f>IF(data!AA918="", "",data!AA918)</f>
        <v/>
      </c>
      <c r="AB919" s="7" t="str">
        <f>IF(data!AB918="", "",data!AB918)</f>
        <v/>
      </c>
      <c r="AC919" s="7" t="str">
        <f>IF(data!AC918="", "",data!AC918)</f>
        <v/>
      </c>
    </row>
    <row r="920" spans="1:29" ht="16.5" customHeight="1" x14ac:dyDescent="0.3">
      <c r="A920" s="7" t="str">
        <f>IF(data!A919="", "",data!A919)</f>
        <v/>
      </c>
      <c r="B920" s="7" t="str">
        <f>IF(data!B919="", "",data!B919)</f>
        <v/>
      </c>
      <c r="C920" s="7" t="str">
        <f>IF(data!C919="", "",data!C919)</f>
        <v/>
      </c>
      <c r="D920" s="7" t="str">
        <f>IF(data!D919="", "",data!D919)</f>
        <v/>
      </c>
      <c r="E920" s="7" t="str">
        <f>IF(data!E919="", "",data!E919)</f>
        <v/>
      </c>
      <c r="F920" s="7" t="str">
        <f>IF(data!F919="", "",data!F919)</f>
        <v/>
      </c>
      <c r="G920" s="7" t="str">
        <f>IF(data!G919="", "",data!G919)</f>
        <v/>
      </c>
      <c r="H920" s="7" t="str">
        <f>IF(data!H919="", "",data!H919)</f>
        <v/>
      </c>
      <c r="I920" s="7" t="str">
        <f>IF(data!I919="", "",data!I919)</f>
        <v/>
      </c>
      <c r="J920" s="7" t="str">
        <f>IF(data!J919="", "",data!J919)</f>
        <v/>
      </c>
      <c r="K920" s="7" t="str">
        <f>IF(data!K919="", "",data!K919)</f>
        <v/>
      </c>
      <c r="L920" s="7" t="str">
        <f>IF(data!L919="", "",data!L919)</f>
        <v/>
      </c>
      <c r="M920" s="7" t="str">
        <f>IF(data!M919="", "",data!M919)</f>
        <v/>
      </c>
      <c r="N920" s="7" t="str">
        <f>IF(data!N919="", "",data!N919)</f>
        <v/>
      </c>
      <c r="O920" s="7" t="str">
        <f>IF(data!O919="", "",data!O919)</f>
        <v/>
      </c>
      <c r="P920" s="7" t="str">
        <f>IF(data!P919="", "",data!P919)</f>
        <v/>
      </c>
      <c r="Q920" s="7" t="str">
        <f>IF(data!Q919="", "",data!Q919)</f>
        <v/>
      </c>
      <c r="R920" s="7" t="str">
        <f>IF(data!R919="", "",data!R919)</f>
        <v/>
      </c>
      <c r="S920" s="7" t="str">
        <f>IF(data!S919="", "",data!S919)</f>
        <v/>
      </c>
      <c r="T920" s="7" t="str">
        <f>IF(data!T919="", "",data!T919)</f>
        <v/>
      </c>
      <c r="U920" s="7" t="str">
        <f>IF(data!U919="", "",data!U919)</f>
        <v/>
      </c>
      <c r="V920" s="7" t="str">
        <f>IF(data!V919="", "",data!V919)</f>
        <v/>
      </c>
      <c r="W920" s="7" t="str">
        <f>IF(data!W919="", "",data!W919)</f>
        <v/>
      </c>
      <c r="X920" s="7" t="str">
        <f>IF(data!X919="", "",data!X919)</f>
        <v/>
      </c>
      <c r="Y920" s="7" t="str">
        <f>IF(data!Y919="", "",data!Y919)</f>
        <v/>
      </c>
      <c r="Z920" s="7" t="str">
        <f>IF(data!Z919="", "",data!Z919)</f>
        <v/>
      </c>
      <c r="AA920" s="7" t="str">
        <f>IF(data!AA919="", "",data!AA919)</f>
        <v/>
      </c>
      <c r="AB920" s="7" t="str">
        <f>IF(data!AB919="", "",data!AB919)</f>
        <v/>
      </c>
      <c r="AC920" s="7" t="str">
        <f>IF(data!AC919="", "",data!AC919)</f>
        <v/>
      </c>
    </row>
    <row r="921" spans="1:29" ht="16.5" customHeight="1" x14ac:dyDescent="0.3">
      <c r="A921" s="7" t="str">
        <f>IF(data!A920="", "",data!A920)</f>
        <v/>
      </c>
      <c r="B921" s="7" t="str">
        <f>IF(data!B920="", "",data!B920)</f>
        <v/>
      </c>
      <c r="C921" s="7" t="str">
        <f>IF(data!C920="", "",data!C920)</f>
        <v/>
      </c>
      <c r="D921" s="7" t="str">
        <f>IF(data!D920="", "",data!D920)</f>
        <v/>
      </c>
      <c r="E921" s="7" t="str">
        <f>IF(data!E920="", "",data!E920)</f>
        <v/>
      </c>
      <c r="F921" s="7" t="str">
        <f>IF(data!F920="", "",data!F920)</f>
        <v/>
      </c>
      <c r="G921" s="7" t="str">
        <f>IF(data!G920="", "",data!G920)</f>
        <v/>
      </c>
      <c r="H921" s="7" t="str">
        <f>IF(data!H920="", "",data!H920)</f>
        <v/>
      </c>
      <c r="I921" s="7" t="str">
        <f>IF(data!I920="", "",data!I920)</f>
        <v/>
      </c>
      <c r="J921" s="7" t="str">
        <f>IF(data!J920="", "",data!J920)</f>
        <v/>
      </c>
      <c r="K921" s="7" t="str">
        <f>IF(data!K920="", "",data!K920)</f>
        <v/>
      </c>
      <c r="L921" s="7" t="str">
        <f>IF(data!L920="", "",data!L920)</f>
        <v/>
      </c>
      <c r="M921" s="7" t="str">
        <f>IF(data!M920="", "",data!M920)</f>
        <v/>
      </c>
      <c r="N921" s="7" t="str">
        <f>IF(data!N920="", "",data!N920)</f>
        <v/>
      </c>
      <c r="O921" s="7" t="str">
        <f>IF(data!O920="", "",data!O920)</f>
        <v/>
      </c>
      <c r="P921" s="7" t="str">
        <f>IF(data!P920="", "",data!P920)</f>
        <v/>
      </c>
      <c r="Q921" s="7" t="str">
        <f>IF(data!Q920="", "",data!Q920)</f>
        <v/>
      </c>
      <c r="R921" s="7" t="str">
        <f>IF(data!R920="", "",data!R920)</f>
        <v/>
      </c>
      <c r="S921" s="7" t="str">
        <f>IF(data!S920="", "",data!S920)</f>
        <v/>
      </c>
      <c r="T921" s="7" t="str">
        <f>IF(data!T920="", "",data!T920)</f>
        <v/>
      </c>
      <c r="U921" s="7" t="str">
        <f>IF(data!U920="", "",data!U920)</f>
        <v/>
      </c>
      <c r="V921" s="7" t="str">
        <f>IF(data!V920="", "",data!V920)</f>
        <v/>
      </c>
      <c r="W921" s="7" t="str">
        <f>IF(data!W920="", "",data!W920)</f>
        <v/>
      </c>
      <c r="X921" s="7" t="str">
        <f>IF(data!X920="", "",data!X920)</f>
        <v/>
      </c>
      <c r="Y921" s="7" t="str">
        <f>IF(data!Y920="", "",data!Y920)</f>
        <v/>
      </c>
      <c r="Z921" s="7" t="str">
        <f>IF(data!Z920="", "",data!Z920)</f>
        <v/>
      </c>
      <c r="AA921" s="7" t="str">
        <f>IF(data!AA920="", "",data!AA920)</f>
        <v/>
      </c>
      <c r="AB921" s="7" t="str">
        <f>IF(data!AB920="", "",data!AB920)</f>
        <v/>
      </c>
      <c r="AC921" s="7" t="str">
        <f>IF(data!AC920="", "",data!AC920)</f>
        <v/>
      </c>
    </row>
    <row r="922" spans="1:29" ht="16.5" customHeight="1" x14ac:dyDescent="0.3">
      <c r="A922" s="7" t="str">
        <f>IF(data!A921="", "",data!A921)</f>
        <v/>
      </c>
      <c r="B922" s="7" t="str">
        <f>IF(data!B921="", "",data!B921)</f>
        <v/>
      </c>
      <c r="C922" s="7" t="str">
        <f>IF(data!C921="", "",data!C921)</f>
        <v/>
      </c>
      <c r="D922" s="7" t="str">
        <f>IF(data!D921="", "",data!D921)</f>
        <v/>
      </c>
      <c r="E922" s="7" t="str">
        <f>IF(data!E921="", "",data!E921)</f>
        <v/>
      </c>
      <c r="F922" s="7" t="str">
        <f>IF(data!F921="", "",data!F921)</f>
        <v/>
      </c>
      <c r="G922" s="7" t="str">
        <f>IF(data!G921="", "",data!G921)</f>
        <v/>
      </c>
      <c r="H922" s="7" t="str">
        <f>IF(data!H921="", "",data!H921)</f>
        <v/>
      </c>
      <c r="I922" s="7" t="str">
        <f>IF(data!I921="", "",data!I921)</f>
        <v/>
      </c>
      <c r="J922" s="7" t="str">
        <f>IF(data!J921="", "",data!J921)</f>
        <v/>
      </c>
      <c r="K922" s="7" t="str">
        <f>IF(data!K921="", "",data!K921)</f>
        <v/>
      </c>
      <c r="L922" s="7" t="str">
        <f>IF(data!L921="", "",data!L921)</f>
        <v/>
      </c>
      <c r="M922" s="7" t="str">
        <f>IF(data!M921="", "",data!M921)</f>
        <v/>
      </c>
      <c r="N922" s="7" t="str">
        <f>IF(data!N921="", "",data!N921)</f>
        <v/>
      </c>
      <c r="O922" s="7" t="str">
        <f>IF(data!O921="", "",data!O921)</f>
        <v/>
      </c>
      <c r="P922" s="7" t="str">
        <f>IF(data!P921="", "",data!P921)</f>
        <v/>
      </c>
      <c r="Q922" s="7" t="str">
        <f>IF(data!Q921="", "",data!Q921)</f>
        <v/>
      </c>
      <c r="R922" s="7" t="str">
        <f>IF(data!R921="", "",data!R921)</f>
        <v/>
      </c>
      <c r="S922" s="7" t="str">
        <f>IF(data!S921="", "",data!S921)</f>
        <v/>
      </c>
      <c r="T922" s="7" t="str">
        <f>IF(data!T921="", "",data!T921)</f>
        <v/>
      </c>
      <c r="U922" s="7" t="str">
        <f>IF(data!U921="", "",data!U921)</f>
        <v/>
      </c>
      <c r="V922" s="7" t="str">
        <f>IF(data!V921="", "",data!V921)</f>
        <v/>
      </c>
      <c r="W922" s="7" t="str">
        <f>IF(data!W921="", "",data!W921)</f>
        <v/>
      </c>
      <c r="X922" s="7" t="str">
        <f>IF(data!X921="", "",data!X921)</f>
        <v/>
      </c>
      <c r="Y922" s="7" t="str">
        <f>IF(data!Y921="", "",data!Y921)</f>
        <v/>
      </c>
      <c r="Z922" s="7" t="str">
        <f>IF(data!Z921="", "",data!Z921)</f>
        <v/>
      </c>
      <c r="AA922" s="7" t="str">
        <f>IF(data!AA921="", "",data!AA921)</f>
        <v/>
      </c>
      <c r="AB922" s="7" t="str">
        <f>IF(data!AB921="", "",data!AB921)</f>
        <v/>
      </c>
      <c r="AC922" s="7" t="str">
        <f>IF(data!AC921="", "",data!AC921)</f>
        <v/>
      </c>
    </row>
    <row r="923" spans="1:29" ht="16.5" customHeight="1" x14ac:dyDescent="0.3">
      <c r="A923" s="7" t="str">
        <f>IF(data!A922="", "",data!A922)</f>
        <v/>
      </c>
      <c r="B923" s="7" t="str">
        <f>IF(data!B922="", "",data!B922)</f>
        <v/>
      </c>
      <c r="C923" s="7" t="str">
        <f>IF(data!C922="", "",data!C922)</f>
        <v/>
      </c>
      <c r="D923" s="7" t="str">
        <f>IF(data!D922="", "",data!D922)</f>
        <v/>
      </c>
      <c r="E923" s="7" t="str">
        <f>IF(data!E922="", "",data!E922)</f>
        <v/>
      </c>
      <c r="F923" s="7" t="str">
        <f>IF(data!F922="", "",data!F922)</f>
        <v/>
      </c>
      <c r="G923" s="7" t="str">
        <f>IF(data!G922="", "",data!G922)</f>
        <v/>
      </c>
      <c r="H923" s="7" t="str">
        <f>IF(data!H922="", "",data!H922)</f>
        <v/>
      </c>
      <c r="I923" s="7" t="str">
        <f>IF(data!I922="", "",data!I922)</f>
        <v/>
      </c>
      <c r="J923" s="7" t="str">
        <f>IF(data!J922="", "",data!J922)</f>
        <v/>
      </c>
      <c r="K923" s="7" t="str">
        <f>IF(data!K922="", "",data!K922)</f>
        <v/>
      </c>
      <c r="L923" s="7" t="str">
        <f>IF(data!L922="", "",data!L922)</f>
        <v/>
      </c>
      <c r="M923" s="7" t="str">
        <f>IF(data!M922="", "",data!M922)</f>
        <v/>
      </c>
      <c r="N923" s="7" t="str">
        <f>IF(data!N922="", "",data!N922)</f>
        <v/>
      </c>
      <c r="O923" s="7" t="str">
        <f>IF(data!O922="", "",data!O922)</f>
        <v/>
      </c>
      <c r="P923" s="7" t="str">
        <f>IF(data!P922="", "",data!P922)</f>
        <v/>
      </c>
      <c r="Q923" s="7" t="str">
        <f>IF(data!Q922="", "",data!Q922)</f>
        <v/>
      </c>
      <c r="R923" s="7" t="str">
        <f>IF(data!R922="", "",data!R922)</f>
        <v/>
      </c>
      <c r="S923" s="7" t="str">
        <f>IF(data!S922="", "",data!S922)</f>
        <v/>
      </c>
      <c r="T923" s="7" t="str">
        <f>IF(data!T922="", "",data!T922)</f>
        <v/>
      </c>
      <c r="U923" s="7" t="str">
        <f>IF(data!U922="", "",data!U922)</f>
        <v/>
      </c>
      <c r="V923" s="7" t="str">
        <f>IF(data!V922="", "",data!V922)</f>
        <v/>
      </c>
      <c r="W923" s="7" t="str">
        <f>IF(data!W922="", "",data!W922)</f>
        <v/>
      </c>
      <c r="X923" s="7" t="str">
        <f>IF(data!X922="", "",data!X922)</f>
        <v/>
      </c>
      <c r="Y923" s="7" t="str">
        <f>IF(data!Y922="", "",data!Y922)</f>
        <v/>
      </c>
      <c r="Z923" s="7" t="str">
        <f>IF(data!Z922="", "",data!Z922)</f>
        <v/>
      </c>
      <c r="AA923" s="7" t="str">
        <f>IF(data!AA922="", "",data!AA922)</f>
        <v/>
      </c>
      <c r="AB923" s="7" t="str">
        <f>IF(data!AB922="", "",data!AB922)</f>
        <v/>
      </c>
      <c r="AC923" s="7" t="str">
        <f>IF(data!AC922="", "",data!AC922)</f>
        <v/>
      </c>
    </row>
    <row r="924" spans="1:29" ht="16.5" customHeight="1" x14ac:dyDescent="0.3">
      <c r="A924" s="7" t="str">
        <f>IF(data!A923="", "",data!A923)</f>
        <v/>
      </c>
      <c r="B924" s="7" t="str">
        <f>IF(data!B923="", "",data!B923)</f>
        <v/>
      </c>
      <c r="C924" s="7" t="str">
        <f>IF(data!C923="", "",data!C923)</f>
        <v/>
      </c>
      <c r="D924" s="7" t="str">
        <f>IF(data!D923="", "",data!D923)</f>
        <v/>
      </c>
      <c r="E924" s="7" t="str">
        <f>IF(data!E923="", "",data!E923)</f>
        <v/>
      </c>
      <c r="F924" s="7" t="str">
        <f>IF(data!F923="", "",data!F923)</f>
        <v/>
      </c>
      <c r="G924" s="7" t="str">
        <f>IF(data!G923="", "",data!G923)</f>
        <v/>
      </c>
      <c r="H924" s="7" t="str">
        <f>IF(data!H923="", "",data!H923)</f>
        <v/>
      </c>
      <c r="I924" s="7" t="str">
        <f>IF(data!I923="", "",data!I923)</f>
        <v/>
      </c>
      <c r="J924" s="7" t="str">
        <f>IF(data!J923="", "",data!J923)</f>
        <v/>
      </c>
      <c r="K924" s="7" t="str">
        <f>IF(data!K923="", "",data!K923)</f>
        <v/>
      </c>
      <c r="L924" s="7" t="str">
        <f>IF(data!L923="", "",data!L923)</f>
        <v/>
      </c>
      <c r="M924" s="7" t="str">
        <f>IF(data!M923="", "",data!M923)</f>
        <v/>
      </c>
      <c r="N924" s="7" t="str">
        <f>IF(data!N923="", "",data!N923)</f>
        <v/>
      </c>
      <c r="O924" s="7" t="str">
        <f>IF(data!O923="", "",data!O923)</f>
        <v/>
      </c>
      <c r="P924" s="7" t="str">
        <f>IF(data!P923="", "",data!P923)</f>
        <v/>
      </c>
      <c r="Q924" s="7" t="str">
        <f>IF(data!Q923="", "",data!Q923)</f>
        <v/>
      </c>
      <c r="R924" s="7" t="str">
        <f>IF(data!R923="", "",data!R923)</f>
        <v/>
      </c>
      <c r="S924" s="7" t="str">
        <f>IF(data!S923="", "",data!S923)</f>
        <v/>
      </c>
      <c r="T924" s="7" t="str">
        <f>IF(data!T923="", "",data!T923)</f>
        <v/>
      </c>
      <c r="U924" s="7" t="str">
        <f>IF(data!U923="", "",data!U923)</f>
        <v/>
      </c>
      <c r="V924" s="7" t="str">
        <f>IF(data!V923="", "",data!V923)</f>
        <v/>
      </c>
      <c r="W924" s="7" t="str">
        <f>IF(data!W923="", "",data!W923)</f>
        <v/>
      </c>
      <c r="X924" s="7" t="str">
        <f>IF(data!X923="", "",data!X923)</f>
        <v/>
      </c>
      <c r="Y924" s="7" t="str">
        <f>IF(data!Y923="", "",data!Y923)</f>
        <v/>
      </c>
      <c r="Z924" s="7" t="str">
        <f>IF(data!Z923="", "",data!Z923)</f>
        <v/>
      </c>
      <c r="AA924" s="7" t="str">
        <f>IF(data!AA923="", "",data!AA923)</f>
        <v/>
      </c>
      <c r="AB924" s="7" t="str">
        <f>IF(data!AB923="", "",data!AB923)</f>
        <v/>
      </c>
      <c r="AC924" s="7" t="str">
        <f>IF(data!AC923="", "",data!AC923)</f>
        <v/>
      </c>
    </row>
    <row r="925" spans="1:29" ht="16.5" customHeight="1" x14ac:dyDescent="0.3">
      <c r="A925" s="7" t="str">
        <f>IF(data!A924="", "",data!A924)</f>
        <v/>
      </c>
      <c r="B925" s="7" t="str">
        <f>IF(data!B924="", "",data!B924)</f>
        <v/>
      </c>
      <c r="C925" s="7" t="str">
        <f>IF(data!C924="", "",data!C924)</f>
        <v/>
      </c>
      <c r="D925" s="7" t="str">
        <f>IF(data!D924="", "",data!D924)</f>
        <v/>
      </c>
      <c r="E925" s="7" t="str">
        <f>IF(data!E924="", "",data!E924)</f>
        <v/>
      </c>
      <c r="F925" s="7" t="str">
        <f>IF(data!F924="", "",data!F924)</f>
        <v/>
      </c>
      <c r="G925" s="7" t="str">
        <f>IF(data!G924="", "",data!G924)</f>
        <v/>
      </c>
      <c r="H925" s="7" t="str">
        <f>IF(data!H924="", "",data!H924)</f>
        <v/>
      </c>
      <c r="I925" s="7" t="str">
        <f>IF(data!I924="", "",data!I924)</f>
        <v/>
      </c>
      <c r="J925" s="7" t="str">
        <f>IF(data!J924="", "",data!J924)</f>
        <v/>
      </c>
      <c r="K925" s="7" t="str">
        <f>IF(data!K924="", "",data!K924)</f>
        <v/>
      </c>
      <c r="L925" s="7" t="str">
        <f>IF(data!L924="", "",data!L924)</f>
        <v/>
      </c>
      <c r="M925" s="7" t="str">
        <f>IF(data!M924="", "",data!M924)</f>
        <v/>
      </c>
      <c r="N925" s="7" t="str">
        <f>IF(data!N924="", "",data!N924)</f>
        <v/>
      </c>
      <c r="O925" s="7" t="str">
        <f>IF(data!O924="", "",data!O924)</f>
        <v/>
      </c>
      <c r="P925" s="7" t="str">
        <f>IF(data!P924="", "",data!P924)</f>
        <v/>
      </c>
      <c r="Q925" s="7" t="str">
        <f>IF(data!Q924="", "",data!Q924)</f>
        <v/>
      </c>
      <c r="R925" s="7" t="str">
        <f>IF(data!R924="", "",data!R924)</f>
        <v/>
      </c>
      <c r="S925" s="7" t="str">
        <f>IF(data!S924="", "",data!S924)</f>
        <v/>
      </c>
      <c r="T925" s="7" t="str">
        <f>IF(data!T924="", "",data!T924)</f>
        <v/>
      </c>
      <c r="U925" s="7" t="str">
        <f>IF(data!U924="", "",data!U924)</f>
        <v/>
      </c>
      <c r="V925" s="7" t="str">
        <f>IF(data!V924="", "",data!V924)</f>
        <v/>
      </c>
      <c r="W925" s="7" t="str">
        <f>IF(data!W924="", "",data!W924)</f>
        <v/>
      </c>
      <c r="X925" s="7" t="str">
        <f>IF(data!X924="", "",data!X924)</f>
        <v/>
      </c>
      <c r="Y925" s="7" t="str">
        <f>IF(data!Y924="", "",data!Y924)</f>
        <v/>
      </c>
      <c r="Z925" s="7" t="str">
        <f>IF(data!Z924="", "",data!Z924)</f>
        <v/>
      </c>
      <c r="AA925" s="7" t="str">
        <f>IF(data!AA924="", "",data!AA924)</f>
        <v/>
      </c>
      <c r="AB925" s="7" t="str">
        <f>IF(data!AB924="", "",data!AB924)</f>
        <v/>
      </c>
      <c r="AC925" s="7" t="str">
        <f>IF(data!AC924="", "",data!AC924)</f>
        <v/>
      </c>
    </row>
    <row r="926" spans="1:29" ht="16.5" customHeight="1" x14ac:dyDescent="0.3">
      <c r="A926" s="7" t="str">
        <f>IF(data!A925="", "",data!A925)</f>
        <v/>
      </c>
      <c r="B926" s="7" t="str">
        <f>IF(data!B925="", "",data!B925)</f>
        <v/>
      </c>
      <c r="C926" s="7" t="str">
        <f>IF(data!C925="", "",data!C925)</f>
        <v/>
      </c>
      <c r="D926" s="7" t="str">
        <f>IF(data!D925="", "",data!D925)</f>
        <v/>
      </c>
      <c r="E926" s="7" t="str">
        <f>IF(data!E925="", "",data!E925)</f>
        <v/>
      </c>
      <c r="F926" s="7" t="str">
        <f>IF(data!F925="", "",data!F925)</f>
        <v/>
      </c>
      <c r="G926" s="7" t="str">
        <f>IF(data!G925="", "",data!G925)</f>
        <v/>
      </c>
      <c r="H926" s="7" t="str">
        <f>IF(data!H925="", "",data!H925)</f>
        <v/>
      </c>
      <c r="I926" s="7" t="str">
        <f>IF(data!I925="", "",data!I925)</f>
        <v/>
      </c>
      <c r="J926" s="7" t="str">
        <f>IF(data!J925="", "",data!J925)</f>
        <v/>
      </c>
      <c r="K926" s="7" t="str">
        <f>IF(data!K925="", "",data!K925)</f>
        <v/>
      </c>
      <c r="L926" s="7" t="str">
        <f>IF(data!L925="", "",data!L925)</f>
        <v/>
      </c>
      <c r="M926" s="7" t="str">
        <f>IF(data!M925="", "",data!M925)</f>
        <v/>
      </c>
      <c r="N926" s="7" t="str">
        <f>IF(data!N925="", "",data!N925)</f>
        <v/>
      </c>
      <c r="O926" s="7" t="str">
        <f>IF(data!O925="", "",data!O925)</f>
        <v/>
      </c>
      <c r="P926" s="7" t="str">
        <f>IF(data!P925="", "",data!P925)</f>
        <v/>
      </c>
      <c r="Q926" s="7" t="str">
        <f>IF(data!Q925="", "",data!Q925)</f>
        <v/>
      </c>
      <c r="R926" s="7" t="str">
        <f>IF(data!R925="", "",data!R925)</f>
        <v/>
      </c>
      <c r="S926" s="7" t="str">
        <f>IF(data!S925="", "",data!S925)</f>
        <v/>
      </c>
      <c r="T926" s="7" t="str">
        <f>IF(data!T925="", "",data!T925)</f>
        <v/>
      </c>
      <c r="U926" s="7" t="str">
        <f>IF(data!U925="", "",data!U925)</f>
        <v/>
      </c>
      <c r="V926" s="7" t="str">
        <f>IF(data!V925="", "",data!V925)</f>
        <v/>
      </c>
      <c r="W926" s="7" t="str">
        <f>IF(data!W925="", "",data!W925)</f>
        <v/>
      </c>
      <c r="X926" s="7" t="str">
        <f>IF(data!X925="", "",data!X925)</f>
        <v/>
      </c>
      <c r="Y926" s="7" t="str">
        <f>IF(data!Y925="", "",data!Y925)</f>
        <v/>
      </c>
      <c r="Z926" s="7" t="str">
        <f>IF(data!Z925="", "",data!Z925)</f>
        <v/>
      </c>
      <c r="AA926" s="7" t="str">
        <f>IF(data!AA925="", "",data!AA925)</f>
        <v/>
      </c>
      <c r="AB926" s="7" t="str">
        <f>IF(data!AB925="", "",data!AB925)</f>
        <v/>
      </c>
      <c r="AC926" s="7" t="str">
        <f>IF(data!AC925="", "",data!AC925)</f>
        <v/>
      </c>
    </row>
    <row r="927" spans="1:29" ht="16.5" customHeight="1" x14ac:dyDescent="0.3">
      <c r="A927" s="7" t="str">
        <f>IF(data!A926="", "",data!A926)</f>
        <v/>
      </c>
      <c r="B927" s="7" t="str">
        <f>IF(data!B926="", "",data!B926)</f>
        <v/>
      </c>
      <c r="C927" s="7" t="str">
        <f>IF(data!C926="", "",data!C926)</f>
        <v/>
      </c>
      <c r="D927" s="7" t="str">
        <f>IF(data!D926="", "",data!D926)</f>
        <v/>
      </c>
      <c r="E927" s="7" t="str">
        <f>IF(data!E926="", "",data!E926)</f>
        <v/>
      </c>
      <c r="F927" s="7" t="str">
        <f>IF(data!F926="", "",data!F926)</f>
        <v/>
      </c>
      <c r="G927" s="7" t="str">
        <f>IF(data!G926="", "",data!G926)</f>
        <v/>
      </c>
      <c r="H927" s="7" t="str">
        <f>IF(data!H926="", "",data!H926)</f>
        <v/>
      </c>
      <c r="I927" s="7" t="str">
        <f>IF(data!I926="", "",data!I926)</f>
        <v/>
      </c>
      <c r="J927" s="7" t="str">
        <f>IF(data!J926="", "",data!J926)</f>
        <v/>
      </c>
      <c r="K927" s="7" t="str">
        <f>IF(data!K926="", "",data!K926)</f>
        <v/>
      </c>
      <c r="L927" s="7" t="str">
        <f>IF(data!L926="", "",data!L926)</f>
        <v/>
      </c>
      <c r="M927" s="7" t="str">
        <f>IF(data!M926="", "",data!M926)</f>
        <v/>
      </c>
      <c r="N927" s="7" t="str">
        <f>IF(data!N926="", "",data!N926)</f>
        <v/>
      </c>
      <c r="O927" s="7" t="str">
        <f>IF(data!O926="", "",data!O926)</f>
        <v/>
      </c>
      <c r="P927" s="7" t="str">
        <f>IF(data!P926="", "",data!P926)</f>
        <v/>
      </c>
      <c r="Q927" s="7" t="str">
        <f>IF(data!Q926="", "",data!Q926)</f>
        <v/>
      </c>
      <c r="R927" s="7" t="str">
        <f>IF(data!R926="", "",data!R926)</f>
        <v/>
      </c>
      <c r="S927" s="7" t="str">
        <f>IF(data!S926="", "",data!S926)</f>
        <v/>
      </c>
      <c r="T927" s="7" t="str">
        <f>IF(data!T926="", "",data!T926)</f>
        <v/>
      </c>
      <c r="U927" s="7" t="str">
        <f>IF(data!U926="", "",data!U926)</f>
        <v/>
      </c>
      <c r="V927" s="7" t="str">
        <f>IF(data!V926="", "",data!V926)</f>
        <v/>
      </c>
      <c r="W927" s="7" t="str">
        <f>IF(data!W926="", "",data!W926)</f>
        <v/>
      </c>
      <c r="X927" s="7" t="str">
        <f>IF(data!X926="", "",data!X926)</f>
        <v/>
      </c>
      <c r="Y927" s="7" t="str">
        <f>IF(data!Y926="", "",data!Y926)</f>
        <v/>
      </c>
      <c r="Z927" s="7" t="str">
        <f>IF(data!Z926="", "",data!Z926)</f>
        <v/>
      </c>
      <c r="AA927" s="7" t="str">
        <f>IF(data!AA926="", "",data!AA926)</f>
        <v/>
      </c>
      <c r="AB927" s="7" t="str">
        <f>IF(data!AB926="", "",data!AB926)</f>
        <v/>
      </c>
      <c r="AC927" s="7" t="str">
        <f>IF(data!AC926="", "",data!AC926)</f>
        <v/>
      </c>
    </row>
    <row r="928" spans="1:29" ht="16.5" customHeight="1" x14ac:dyDescent="0.3">
      <c r="A928" s="7" t="str">
        <f>IF(data!A927="", "",data!A927)</f>
        <v/>
      </c>
      <c r="B928" s="7" t="str">
        <f>IF(data!B927="", "",data!B927)</f>
        <v/>
      </c>
      <c r="C928" s="7" t="str">
        <f>IF(data!C927="", "",data!C927)</f>
        <v/>
      </c>
      <c r="D928" s="7" t="str">
        <f>IF(data!D927="", "",data!D927)</f>
        <v/>
      </c>
      <c r="E928" s="7" t="str">
        <f>IF(data!E927="", "",data!E927)</f>
        <v/>
      </c>
      <c r="F928" s="7" t="str">
        <f>IF(data!F927="", "",data!F927)</f>
        <v/>
      </c>
      <c r="G928" s="7" t="str">
        <f>IF(data!G927="", "",data!G927)</f>
        <v/>
      </c>
      <c r="H928" s="7" t="str">
        <f>IF(data!H927="", "",data!H927)</f>
        <v/>
      </c>
      <c r="I928" s="7" t="str">
        <f>IF(data!I927="", "",data!I927)</f>
        <v/>
      </c>
      <c r="J928" s="7" t="str">
        <f>IF(data!J927="", "",data!J927)</f>
        <v/>
      </c>
      <c r="K928" s="7" t="str">
        <f>IF(data!K927="", "",data!K927)</f>
        <v/>
      </c>
      <c r="L928" s="7" t="str">
        <f>IF(data!L927="", "",data!L927)</f>
        <v/>
      </c>
      <c r="M928" s="7" t="str">
        <f>IF(data!M927="", "",data!M927)</f>
        <v/>
      </c>
      <c r="N928" s="7" t="str">
        <f>IF(data!N927="", "",data!N927)</f>
        <v/>
      </c>
      <c r="O928" s="7" t="str">
        <f>IF(data!O927="", "",data!O927)</f>
        <v/>
      </c>
      <c r="P928" s="7" t="str">
        <f>IF(data!P927="", "",data!P927)</f>
        <v/>
      </c>
      <c r="Q928" s="7" t="str">
        <f>IF(data!Q927="", "",data!Q927)</f>
        <v/>
      </c>
      <c r="R928" s="7" t="str">
        <f>IF(data!R927="", "",data!R927)</f>
        <v/>
      </c>
      <c r="S928" s="7" t="str">
        <f>IF(data!S927="", "",data!S927)</f>
        <v/>
      </c>
      <c r="T928" s="7" t="str">
        <f>IF(data!T927="", "",data!T927)</f>
        <v/>
      </c>
      <c r="U928" s="7" t="str">
        <f>IF(data!U927="", "",data!U927)</f>
        <v/>
      </c>
      <c r="V928" s="7" t="str">
        <f>IF(data!V927="", "",data!V927)</f>
        <v/>
      </c>
      <c r="W928" s="7" t="str">
        <f>IF(data!W927="", "",data!W927)</f>
        <v/>
      </c>
      <c r="X928" s="7" t="str">
        <f>IF(data!X927="", "",data!X927)</f>
        <v/>
      </c>
      <c r="Y928" s="7" t="str">
        <f>IF(data!Y927="", "",data!Y927)</f>
        <v/>
      </c>
      <c r="Z928" s="7" t="str">
        <f>IF(data!Z927="", "",data!Z927)</f>
        <v/>
      </c>
      <c r="AA928" s="7" t="str">
        <f>IF(data!AA927="", "",data!AA927)</f>
        <v/>
      </c>
      <c r="AB928" s="7" t="str">
        <f>IF(data!AB927="", "",data!AB927)</f>
        <v/>
      </c>
      <c r="AC928" s="7" t="str">
        <f>IF(data!AC927="", "",data!AC927)</f>
        <v/>
      </c>
    </row>
    <row r="929" spans="1:29" ht="16.5" customHeight="1" x14ac:dyDescent="0.3">
      <c r="A929" s="7" t="str">
        <f>IF(data!A928="", "",data!A928)</f>
        <v/>
      </c>
      <c r="B929" s="7" t="str">
        <f>IF(data!B928="", "",data!B928)</f>
        <v/>
      </c>
      <c r="C929" s="7" t="str">
        <f>IF(data!C928="", "",data!C928)</f>
        <v/>
      </c>
      <c r="D929" s="7" t="str">
        <f>IF(data!D928="", "",data!D928)</f>
        <v/>
      </c>
      <c r="E929" s="7" t="str">
        <f>IF(data!E928="", "",data!E928)</f>
        <v/>
      </c>
      <c r="F929" s="7" t="str">
        <f>IF(data!F928="", "",data!F928)</f>
        <v/>
      </c>
      <c r="G929" s="7" t="str">
        <f>IF(data!G928="", "",data!G928)</f>
        <v/>
      </c>
      <c r="H929" s="7" t="str">
        <f>IF(data!H928="", "",data!H928)</f>
        <v/>
      </c>
      <c r="I929" s="7" t="str">
        <f>IF(data!I928="", "",data!I928)</f>
        <v/>
      </c>
      <c r="J929" s="7" t="str">
        <f>IF(data!J928="", "",data!J928)</f>
        <v/>
      </c>
      <c r="K929" s="7" t="str">
        <f>IF(data!K928="", "",data!K928)</f>
        <v/>
      </c>
      <c r="L929" s="7" t="str">
        <f>IF(data!L928="", "",data!L928)</f>
        <v/>
      </c>
      <c r="M929" s="7" t="str">
        <f>IF(data!M928="", "",data!M928)</f>
        <v/>
      </c>
      <c r="N929" s="7" t="str">
        <f>IF(data!N928="", "",data!N928)</f>
        <v/>
      </c>
      <c r="O929" s="7" t="str">
        <f>IF(data!O928="", "",data!O928)</f>
        <v/>
      </c>
      <c r="P929" s="7" t="str">
        <f>IF(data!P928="", "",data!P928)</f>
        <v/>
      </c>
      <c r="Q929" s="7" t="str">
        <f>IF(data!Q928="", "",data!Q928)</f>
        <v/>
      </c>
      <c r="R929" s="7" t="str">
        <f>IF(data!R928="", "",data!R928)</f>
        <v/>
      </c>
      <c r="S929" s="7" t="str">
        <f>IF(data!S928="", "",data!S928)</f>
        <v/>
      </c>
      <c r="T929" s="7" t="str">
        <f>IF(data!T928="", "",data!T928)</f>
        <v/>
      </c>
      <c r="U929" s="7" t="str">
        <f>IF(data!U928="", "",data!U928)</f>
        <v/>
      </c>
      <c r="V929" s="7" t="str">
        <f>IF(data!V928="", "",data!V928)</f>
        <v/>
      </c>
      <c r="W929" s="7" t="str">
        <f>IF(data!W928="", "",data!W928)</f>
        <v/>
      </c>
      <c r="X929" s="7" t="str">
        <f>IF(data!X928="", "",data!X928)</f>
        <v/>
      </c>
      <c r="Y929" s="7" t="str">
        <f>IF(data!Y928="", "",data!Y928)</f>
        <v/>
      </c>
      <c r="Z929" s="7" t="str">
        <f>IF(data!Z928="", "",data!Z928)</f>
        <v/>
      </c>
      <c r="AA929" s="7" t="str">
        <f>IF(data!AA928="", "",data!AA928)</f>
        <v/>
      </c>
      <c r="AB929" s="7" t="str">
        <f>IF(data!AB928="", "",data!AB928)</f>
        <v/>
      </c>
      <c r="AC929" s="7" t="str">
        <f>IF(data!AC928="", "",data!AC928)</f>
        <v/>
      </c>
    </row>
    <row r="930" spans="1:29" ht="16.5" customHeight="1" x14ac:dyDescent="0.3">
      <c r="A930" s="7" t="str">
        <f>IF(data!A929="", "",data!A929)</f>
        <v/>
      </c>
      <c r="B930" s="7" t="str">
        <f>IF(data!B929="", "",data!B929)</f>
        <v/>
      </c>
      <c r="C930" s="7" t="str">
        <f>IF(data!C929="", "",data!C929)</f>
        <v/>
      </c>
      <c r="D930" s="7" t="str">
        <f>IF(data!D929="", "",data!D929)</f>
        <v/>
      </c>
      <c r="E930" s="7" t="str">
        <f>IF(data!E929="", "",data!E929)</f>
        <v/>
      </c>
      <c r="F930" s="7" t="str">
        <f>IF(data!F929="", "",data!F929)</f>
        <v/>
      </c>
      <c r="G930" s="7" t="str">
        <f>IF(data!G929="", "",data!G929)</f>
        <v/>
      </c>
      <c r="H930" s="7" t="str">
        <f>IF(data!H929="", "",data!H929)</f>
        <v/>
      </c>
      <c r="I930" s="7" t="str">
        <f>IF(data!I929="", "",data!I929)</f>
        <v/>
      </c>
      <c r="J930" s="7" t="str">
        <f>IF(data!J929="", "",data!J929)</f>
        <v/>
      </c>
      <c r="K930" s="7" t="str">
        <f>IF(data!K929="", "",data!K929)</f>
        <v/>
      </c>
      <c r="L930" s="7" t="str">
        <f>IF(data!L929="", "",data!L929)</f>
        <v/>
      </c>
      <c r="M930" s="7" t="str">
        <f>IF(data!M929="", "",data!M929)</f>
        <v/>
      </c>
      <c r="N930" s="7" t="str">
        <f>IF(data!N929="", "",data!N929)</f>
        <v/>
      </c>
      <c r="O930" s="7" t="str">
        <f>IF(data!O929="", "",data!O929)</f>
        <v/>
      </c>
      <c r="P930" s="7" t="str">
        <f>IF(data!P929="", "",data!P929)</f>
        <v/>
      </c>
      <c r="Q930" s="7" t="str">
        <f>IF(data!Q929="", "",data!Q929)</f>
        <v/>
      </c>
      <c r="R930" s="7" t="str">
        <f>IF(data!R929="", "",data!R929)</f>
        <v/>
      </c>
      <c r="S930" s="7" t="str">
        <f>IF(data!S929="", "",data!S929)</f>
        <v/>
      </c>
      <c r="T930" s="7" t="str">
        <f>IF(data!T929="", "",data!T929)</f>
        <v/>
      </c>
      <c r="U930" s="7" t="str">
        <f>IF(data!U929="", "",data!U929)</f>
        <v/>
      </c>
      <c r="V930" s="7" t="str">
        <f>IF(data!V929="", "",data!V929)</f>
        <v/>
      </c>
      <c r="W930" s="7" t="str">
        <f>IF(data!W929="", "",data!W929)</f>
        <v/>
      </c>
      <c r="X930" s="7" t="str">
        <f>IF(data!X929="", "",data!X929)</f>
        <v/>
      </c>
      <c r="Y930" s="7" t="str">
        <f>IF(data!Y929="", "",data!Y929)</f>
        <v/>
      </c>
      <c r="Z930" s="7" t="str">
        <f>IF(data!Z929="", "",data!Z929)</f>
        <v/>
      </c>
      <c r="AA930" s="7" t="str">
        <f>IF(data!AA929="", "",data!AA929)</f>
        <v/>
      </c>
      <c r="AB930" s="7" t="str">
        <f>IF(data!AB929="", "",data!AB929)</f>
        <v/>
      </c>
      <c r="AC930" s="7" t="str">
        <f>IF(data!AC929="", "",data!AC929)</f>
        <v/>
      </c>
    </row>
    <row r="931" spans="1:29" ht="16.5" customHeight="1" x14ac:dyDescent="0.3">
      <c r="A931" s="7" t="str">
        <f>IF(data!A930="", "",data!A930)</f>
        <v/>
      </c>
      <c r="B931" s="7" t="str">
        <f>IF(data!B930="", "",data!B930)</f>
        <v/>
      </c>
      <c r="C931" s="7" t="str">
        <f>IF(data!C930="", "",data!C930)</f>
        <v/>
      </c>
      <c r="D931" s="7" t="str">
        <f>IF(data!D930="", "",data!D930)</f>
        <v/>
      </c>
      <c r="E931" s="7" t="str">
        <f>IF(data!E930="", "",data!E930)</f>
        <v/>
      </c>
      <c r="F931" s="7" t="str">
        <f>IF(data!F930="", "",data!F930)</f>
        <v/>
      </c>
      <c r="G931" s="7" t="str">
        <f>IF(data!G930="", "",data!G930)</f>
        <v/>
      </c>
      <c r="H931" s="7" t="str">
        <f>IF(data!H930="", "",data!H930)</f>
        <v/>
      </c>
      <c r="I931" s="7" t="str">
        <f>IF(data!I930="", "",data!I930)</f>
        <v/>
      </c>
      <c r="J931" s="7" t="str">
        <f>IF(data!J930="", "",data!J930)</f>
        <v/>
      </c>
      <c r="K931" s="7" t="str">
        <f>IF(data!K930="", "",data!K930)</f>
        <v/>
      </c>
      <c r="L931" s="7" t="str">
        <f>IF(data!L930="", "",data!L930)</f>
        <v/>
      </c>
      <c r="M931" s="7" t="str">
        <f>IF(data!M930="", "",data!M930)</f>
        <v/>
      </c>
      <c r="N931" s="7" t="str">
        <f>IF(data!N930="", "",data!N930)</f>
        <v/>
      </c>
      <c r="O931" s="7" t="str">
        <f>IF(data!O930="", "",data!O930)</f>
        <v/>
      </c>
      <c r="P931" s="7" t="str">
        <f>IF(data!P930="", "",data!P930)</f>
        <v/>
      </c>
      <c r="Q931" s="7" t="str">
        <f>IF(data!Q930="", "",data!Q930)</f>
        <v/>
      </c>
      <c r="R931" s="7" t="str">
        <f>IF(data!R930="", "",data!R930)</f>
        <v/>
      </c>
      <c r="S931" s="7" t="str">
        <f>IF(data!S930="", "",data!S930)</f>
        <v/>
      </c>
      <c r="T931" s="7" t="str">
        <f>IF(data!T930="", "",data!T930)</f>
        <v/>
      </c>
      <c r="U931" s="7" t="str">
        <f>IF(data!U930="", "",data!U930)</f>
        <v/>
      </c>
      <c r="V931" s="7" t="str">
        <f>IF(data!V930="", "",data!V930)</f>
        <v/>
      </c>
      <c r="W931" s="7" t="str">
        <f>IF(data!W930="", "",data!W930)</f>
        <v/>
      </c>
      <c r="X931" s="7" t="str">
        <f>IF(data!X930="", "",data!X930)</f>
        <v/>
      </c>
      <c r="Y931" s="7" t="str">
        <f>IF(data!Y930="", "",data!Y930)</f>
        <v/>
      </c>
      <c r="Z931" s="7" t="str">
        <f>IF(data!Z930="", "",data!Z930)</f>
        <v/>
      </c>
      <c r="AA931" s="7" t="str">
        <f>IF(data!AA930="", "",data!AA930)</f>
        <v/>
      </c>
      <c r="AB931" s="7" t="str">
        <f>IF(data!AB930="", "",data!AB930)</f>
        <v/>
      </c>
      <c r="AC931" s="7" t="str">
        <f>IF(data!AC930="", "",data!AC930)</f>
        <v/>
      </c>
    </row>
    <row r="932" spans="1:29" ht="16.5" customHeight="1" x14ac:dyDescent="0.3">
      <c r="A932" s="7" t="str">
        <f>IF(data!A931="", "",data!A931)</f>
        <v/>
      </c>
      <c r="B932" s="7" t="str">
        <f>IF(data!B931="", "",data!B931)</f>
        <v/>
      </c>
      <c r="C932" s="7" t="str">
        <f>IF(data!C931="", "",data!C931)</f>
        <v/>
      </c>
      <c r="D932" s="7" t="str">
        <f>IF(data!D931="", "",data!D931)</f>
        <v/>
      </c>
      <c r="E932" s="7" t="str">
        <f>IF(data!E931="", "",data!E931)</f>
        <v/>
      </c>
      <c r="F932" s="7" t="str">
        <f>IF(data!F931="", "",data!F931)</f>
        <v/>
      </c>
      <c r="G932" s="7" t="str">
        <f>IF(data!G931="", "",data!G931)</f>
        <v/>
      </c>
      <c r="H932" s="7" t="str">
        <f>IF(data!H931="", "",data!H931)</f>
        <v/>
      </c>
      <c r="I932" s="7" t="str">
        <f>IF(data!I931="", "",data!I931)</f>
        <v/>
      </c>
      <c r="J932" s="7" t="str">
        <f>IF(data!J931="", "",data!J931)</f>
        <v/>
      </c>
      <c r="K932" s="7" t="str">
        <f>IF(data!K931="", "",data!K931)</f>
        <v/>
      </c>
      <c r="L932" s="7" t="str">
        <f>IF(data!L931="", "",data!L931)</f>
        <v/>
      </c>
      <c r="M932" s="7" t="str">
        <f>IF(data!M931="", "",data!M931)</f>
        <v/>
      </c>
      <c r="N932" s="7" t="str">
        <f>IF(data!N931="", "",data!N931)</f>
        <v/>
      </c>
      <c r="O932" s="7" t="str">
        <f>IF(data!O931="", "",data!O931)</f>
        <v/>
      </c>
      <c r="P932" s="7" t="str">
        <f>IF(data!P931="", "",data!P931)</f>
        <v/>
      </c>
      <c r="Q932" s="7" t="str">
        <f>IF(data!Q931="", "",data!Q931)</f>
        <v/>
      </c>
      <c r="R932" s="7" t="str">
        <f>IF(data!R931="", "",data!R931)</f>
        <v/>
      </c>
      <c r="S932" s="7" t="str">
        <f>IF(data!S931="", "",data!S931)</f>
        <v/>
      </c>
      <c r="T932" s="7" t="str">
        <f>IF(data!T931="", "",data!T931)</f>
        <v/>
      </c>
      <c r="U932" s="7" t="str">
        <f>IF(data!U931="", "",data!U931)</f>
        <v/>
      </c>
      <c r="V932" s="7" t="str">
        <f>IF(data!V931="", "",data!V931)</f>
        <v/>
      </c>
      <c r="W932" s="7" t="str">
        <f>IF(data!W931="", "",data!W931)</f>
        <v/>
      </c>
      <c r="X932" s="7" t="str">
        <f>IF(data!X931="", "",data!X931)</f>
        <v/>
      </c>
      <c r="Y932" s="7" t="str">
        <f>IF(data!Y931="", "",data!Y931)</f>
        <v/>
      </c>
      <c r="Z932" s="7" t="str">
        <f>IF(data!Z931="", "",data!Z931)</f>
        <v/>
      </c>
      <c r="AA932" s="7" t="str">
        <f>IF(data!AA931="", "",data!AA931)</f>
        <v/>
      </c>
      <c r="AB932" s="7" t="str">
        <f>IF(data!AB931="", "",data!AB931)</f>
        <v/>
      </c>
      <c r="AC932" s="7" t="str">
        <f>IF(data!AC931="", "",data!AC931)</f>
        <v/>
      </c>
    </row>
    <row r="933" spans="1:29" ht="16.5" customHeight="1" x14ac:dyDescent="0.3">
      <c r="A933" s="7" t="str">
        <f>IF(data!A932="", "",data!A932)</f>
        <v/>
      </c>
      <c r="B933" s="7" t="str">
        <f>IF(data!B932="", "",data!B932)</f>
        <v/>
      </c>
      <c r="C933" s="7" t="str">
        <f>IF(data!C932="", "",data!C932)</f>
        <v/>
      </c>
      <c r="D933" s="7" t="str">
        <f>IF(data!D932="", "",data!D932)</f>
        <v/>
      </c>
      <c r="E933" s="7" t="str">
        <f>IF(data!E932="", "",data!E932)</f>
        <v/>
      </c>
      <c r="F933" s="7" t="str">
        <f>IF(data!F932="", "",data!F932)</f>
        <v/>
      </c>
      <c r="G933" s="7" t="str">
        <f>IF(data!G932="", "",data!G932)</f>
        <v/>
      </c>
      <c r="H933" s="7" t="str">
        <f>IF(data!H932="", "",data!H932)</f>
        <v/>
      </c>
      <c r="I933" s="7" t="str">
        <f>IF(data!I932="", "",data!I932)</f>
        <v/>
      </c>
      <c r="J933" s="7" t="str">
        <f>IF(data!J932="", "",data!J932)</f>
        <v/>
      </c>
      <c r="K933" s="7" t="str">
        <f>IF(data!K932="", "",data!K932)</f>
        <v/>
      </c>
      <c r="L933" s="7" t="str">
        <f>IF(data!L932="", "",data!L932)</f>
        <v/>
      </c>
      <c r="M933" s="7" t="str">
        <f>IF(data!M932="", "",data!M932)</f>
        <v/>
      </c>
      <c r="N933" s="7" t="str">
        <f>IF(data!N932="", "",data!N932)</f>
        <v/>
      </c>
      <c r="O933" s="7" t="str">
        <f>IF(data!O932="", "",data!O932)</f>
        <v/>
      </c>
      <c r="P933" s="7" t="str">
        <f>IF(data!P932="", "",data!P932)</f>
        <v/>
      </c>
      <c r="Q933" s="7" t="str">
        <f>IF(data!Q932="", "",data!Q932)</f>
        <v/>
      </c>
      <c r="R933" s="7" t="str">
        <f>IF(data!R932="", "",data!R932)</f>
        <v/>
      </c>
      <c r="S933" s="7" t="str">
        <f>IF(data!S932="", "",data!S932)</f>
        <v/>
      </c>
      <c r="T933" s="7" t="str">
        <f>IF(data!T932="", "",data!T932)</f>
        <v/>
      </c>
      <c r="U933" s="7" t="str">
        <f>IF(data!U932="", "",data!U932)</f>
        <v/>
      </c>
      <c r="V933" s="7" t="str">
        <f>IF(data!V932="", "",data!V932)</f>
        <v/>
      </c>
      <c r="W933" s="7" t="str">
        <f>IF(data!W932="", "",data!W932)</f>
        <v/>
      </c>
      <c r="X933" s="7" t="str">
        <f>IF(data!X932="", "",data!X932)</f>
        <v/>
      </c>
      <c r="Y933" s="7" t="str">
        <f>IF(data!Y932="", "",data!Y932)</f>
        <v/>
      </c>
      <c r="Z933" s="7" t="str">
        <f>IF(data!Z932="", "",data!Z932)</f>
        <v/>
      </c>
      <c r="AA933" s="7" t="str">
        <f>IF(data!AA932="", "",data!AA932)</f>
        <v/>
      </c>
      <c r="AB933" s="7" t="str">
        <f>IF(data!AB932="", "",data!AB932)</f>
        <v/>
      </c>
      <c r="AC933" s="7" t="str">
        <f>IF(data!AC932="", "",data!AC932)</f>
        <v/>
      </c>
    </row>
    <row r="934" spans="1:29" ht="16.5" customHeight="1" x14ac:dyDescent="0.3">
      <c r="A934" s="7" t="str">
        <f>IF(data!A933="", "",data!A933)</f>
        <v/>
      </c>
      <c r="B934" s="7" t="str">
        <f>IF(data!B933="", "",data!B933)</f>
        <v/>
      </c>
      <c r="C934" s="7" t="str">
        <f>IF(data!C933="", "",data!C933)</f>
        <v/>
      </c>
      <c r="D934" s="7" t="str">
        <f>IF(data!D933="", "",data!D933)</f>
        <v/>
      </c>
      <c r="E934" s="7" t="str">
        <f>IF(data!E933="", "",data!E933)</f>
        <v/>
      </c>
      <c r="F934" s="7" t="str">
        <f>IF(data!F933="", "",data!F933)</f>
        <v/>
      </c>
      <c r="G934" s="7" t="str">
        <f>IF(data!G933="", "",data!G933)</f>
        <v/>
      </c>
      <c r="H934" s="7" t="str">
        <f>IF(data!H933="", "",data!H933)</f>
        <v/>
      </c>
      <c r="I934" s="7" t="str">
        <f>IF(data!I933="", "",data!I933)</f>
        <v/>
      </c>
      <c r="J934" s="7" t="str">
        <f>IF(data!J933="", "",data!J933)</f>
        <v/>
      </c>
      <c r="K934" s="7" t="str">
        <f>IF(data!K933="", "",data!K933)</f>
        <v/>
      </c>
      <c r="L934" s="7" t="str">
        <f>IF(data!L933="", "",data!L933)</f>
        <v/>
      </c>
      <c r="M934" s="7" t="str">
        <f>IF(data!M933="", "",data!M933)</f>
        <v/>
      </c>
      <c r="N934" s="7" t="str">
        <f>IF(data!N933="", "",data!N933)</f>
        <v/>
      </c>
      <c r="O934" s="7" t="str">
        <f>IF(data!O933="", "",data!O933)</f>
        <v/>
      </c>
      <c r="P934" s="7" t="str">
        <f>IF(data!P933="", "",data!P933)</f>
        <v/>
      </c>
      <c r="Q934" s="7" t="str">
        <f>IF(data!Q933="", "",data!Q933)</f>
        <v/>
      </c>
      <c r="R934" s="7" t="str">
        <f>IF(data!R933="", "",data!R933)</f>
        <v/>
      </c>
      <c r="S934" s="7" t="str">
        <f>IF(data!S933="", "",data!S933)</f>
        <v/>
      </c>
      <c r="T934" s="7" t="str">
        <f>IF(data!T933="", "",data!T933)</f>
        <v/>
      </c>
      <c r="U934" s="7" t="str">
        <f>IF(data!U933="", "",data!U933)</f>
        <v/>
      </c>
      <c r="V934" s="7" t="str">
        <f>IF(data!V933="", "",data!V933)</f>
        <v/>
      </c>
      <c r="W934" s="7" t="str">
        <f>IF(data!W933="", "",data!W933)</f>
        <v/>
      </c>
      <c r="X934" s="7" t="str">
        <f>IF(data!X933="", "",data!X933)</f>
        <v/>
      </c>
      <c r="Y934" s="7" t="str">
        <f>IF(data!Y933="", "",data!Y933)</f>
        <v/>
      </c>
      <c r="Z934" s="7" t="str">
        <f>IF(data!Z933="", "",data!Z933)</f>
        <v/>
      </c>
      <c r="AA934" s="7" t="str">
        <f>IF(data!AA933="", "",data!AA933)</f>
        <v/>
      </c>
      <c r="AB934" s="7" t="str">
        <f>IF(data!AB933="", "",data!AB933)</f>
        <v/>
      </c>
      <c r="AC934" s="7" t="str">
        <f>IF(data!AC933="", "",data!AC933)</f>
        <v/>
      </c>
    </row>
    <row r="935" spans="1:29" ht="16.5" customHeight="1" x14ac:dyDescent="0.3">
      <c r="A935" s="7" t="str">
        <f>IF(data!A934="", "",data!A934)</f>
        <v/>
      </c>
      <c r="B935" s="7" t="str">
        <f>IF(data!B934="", "",data!B934)</f>
        <v/>
      </c>
      <c r="C935" s="7" t="str">
        <f>IF(data!C934="", "",data!C934)</f>
        <v/>
      </c>
      <c r="D935" s="7" t="str">
        <f>IF(data!D934="", "",data!D934)</f>
        <v/>
      </c>
      <c r="E935" s="7" t="str">
        <f>IF(data!E934="", "",data!E934)</f>
        <v/>
      </c>
      <c r="F935" s="7" t="str">
        <f>IF(data!F934="", "",data!F934)</f>
        <v/>
      </c>
      <c r="G935" s="7" t="str">
        <f>IF(data!G934="", "",data!G934)</f>
        <v/>
      </c>
      <c r="H935" s="7" t="str">
        <f>IF(data!H934="", "",data!H934)</f>
        <v/>
      </c>
      <c r="I935" s="7" t="str">
        <f>IF(data!I934="", "",data!I934)</f>
        <v/>
      </c>
      <c r="J935" s="7" t="str">
        <f>IF(data!J934="", "",data!J934)</f>
        <v/>
      </c>
      <c r="K935" s="7" t="str">
        <f>IF(data!K934="", "",data!K934)</f>
        <v/>
      </c>
      <c r="L935" s="7" t="str">
        <f>IF(data!L934="", "",data!L934)</f>
        <v/>
      </c>
      <c r="M935" s="7" t="str">
        <f>IF(data!M934="", "",data!M934)</f>
        <v/>
      </c>
      <c r="N935" s="7" t="str">
        <f>IF(data!N934="", "",data!N934)</f>
        <v/>
      </c>
      <c r="O935" s="7" t="str">
        <f>IF(data!O934="", "",data!O934)</f>
        <v/>
      </c>
      <c r="P935" s="7" t="str">
        <f>IF(data!P934="", "",data!P934)</f>
        <v/>
      </c>
      <c r="Q935" s="7" t="str">
        <f>IF(data!Q934="", "",data!Q934)</f>
        <v/>
      </c>
      <c r="R935" s="7" t="str">
        <f>IF(data!R934="", "",data!R934)</f>
        <v/>
      </c>
      <c r="S935" s="7" t="str">
        <f>IF(data!S934="", "",data!S934)</f>
        <v/>
      </c>
      <c r="T935" s="7" t="str">
        <f>IF(data!T934="", "",data!T934)</f>
        <v/>
      </c>
      <c r="U935" s="7" t="str">
        <f>IF(data!U934="", "",data!U934)</f>
        <v/>
      </c>
      <c r="V935" s="7" t="str">
        <f>IF(data!V934="", "",data!V934)</f>
        <v/>
      </c>
      <c r="W935" s="7" t="str">
        <f>IF(data!W934="", "",data!W934)</f>
        <v/>
      </c>
      <c r="X935" s="7" t="str">
        <f>IF(data!X934="", "",data!X934)</f>
        <v/>
      </c>
      <c r="Y935" s="7" t="str">
        <f>IF(data!Y934="", "",data!Y934)</f>
        <v/>
      </c>
      <c r="Z935" s="7" t="str">
        <f>IF(data!Z934="", "",data!Z934)</f>
        <v/>
      </c>
      <c r="AA935" s="7" t="str">
        <f>IF(data!AA934="", "",data!AA934)</f>
        <v/>
      </c>
      <c r="AB935" s="7" t="str">
        <f>IF(data!AB934="", "",data!AB934)</f>
        <v/>
      </c>
      <c r="AC935" s="7" t="str">
        <f>IF(data!AC934="", "",data!AC934)</f>
        <v/>
      </c>
    </row>
    <row r="936" spans="1:29" ht="16.5" customHeight="1" x14ac:dyDescent="0.3">
      <c r="A936" s="7" t="str">
        <f>IF(data!A935="", "",data!A935)</f>
        <v/>
      </c>
      <c r="B936" s="7" t="str">
        <f>IF(data!B935="", "",data!B935)</f>
        <v/>
      </c>
      <c r="C936" s="7" t="str">
        <f>IF(data!C935="", "",data!C935)</f>
        <v/>
      </c>
      <c r="D936" s="7" t="str">
        <f>IF(data!D935="", "",data!D935)</f>
        <v/>
      </c>
      <c r="E936" s="7" t="str">
        <f>IF(data!E935="", "",data!E935)</f>
        <v/>
      </c>
      <c r="F936" s="7" t="str">
        <f>IF(data!F935="", "",data!F935)</f>
        <v/>
      </c>
      <c r="G936" s="7" t="str">
        <f>IF(data!G935="", "",data!G935)</f>
        <v/>
      </c>
      <c r="H936" s="7" t="str">
        <f>IF(data!H935="", "",data!H935)</f>
        <v/>
      </c>
      <c r="I936" s="7" t="str">
        <f>IF(data!I935="", "",data!I935)</f>
        <v/>
      </c>
      <c r="J936" s="7" t="str">
        <f>IF(data!J935="", "",data!J935)</f>
        <v/>
      </c>
      <c r="K936" s="7" t="str">
        <f>IF(data!K935="", "",data!K935)</f>
        <v/>
      </c>
      <c r="L936" s="7" t="str">
        <f>IF(data!L935="", "",data!L935)</f>
        <v/>
      </c>
      <c r="M936" s="7" t="str">
        <f>IF(data!M935="", "",data!M935)</f>
        <v/>
      </c>
      <c r="N936" s="7" t="str">
        <f>IF(data!N935="", "",data!N935)</f>
        <v/>
      </c>
      <c r="O936" s="7" t="str">
        <f>IF(data!O935="", "",data!O935)</f>
        <v/>
      </c>
      <c r="P936" s="7" t="str">
        <f>IF(data!P935="", "",data!P935)</f>
        <v/>
      </c>
      <c r="Q936" s="7" t="str">
        <f>IF(data!Q935="", "",data!Q935)</f>
        <v/>
      </c>
      <c r="R936" s="7" t="str">
        <f>IF(data!R935="", "",data!R935)</f>
        <v/>
      </c>
      <c r="S936" s="7" t="str">
        <f>IF(data!S935="", "",data!S935)</f>
        <v/>
      </c>
      <c r="T936" s="7" t="str">
        <f>IF(data!T935="", "",data!T935)</f>
        <v/>
      </c>
      <c r="U936" s="7" t="str">
        <f>IF(data!U935="", "",data!U935)</f>
        <v/>
      </c>
      <c r="V936" s="7" t="str">
        <f>IF(data!V935="", "",data!V935)</f>
        <v/>
      </c>
      <c r="W936" s="7" t="str">
        <f>IF(data!W935="", "",data!W935)</f>
        <v/>
      </c>
      <c r="X936" s="7" t="str">
        <f>IF(data!X935="", "",data!X935)</f>
        <v/>
      </c>
      <c r="Y936" s="7" t="str">
        <f>IF(data!Y935="", "",data!Y935)</f>
        <v/>
      </c>
      <c r="Z936" s="7" t="str">
        <f>IF(data!Z935="", "",data!Z935)</f>
        <v/>
      </c>
      <c r="AA936" s="7" t="str">
        <f>IF(data!AA935="", "",data!AA935)</f>
        <v/>
      </c>
      <c r="AB936" s="7" t="str">
        <f>IF(data!AB935="", "",data!AB935)</f>
        <v/>
      </c>
      <c r="AC936" s="7" t="str">
        <f>IF(data!AC935="", "",data!AC935)</f>
        <v/>
      </c>
    </row>
    <row r="937" spans="1:29" ht="16.5" customHeight="1" x14ac:dyDescent="0.3">
      <c r="A937" s="7" t="str">
        <f>IF(data!A936="", "",data!A936)</f>
        <v/>
      </c>
      <c r="B937" s="7" t="str">
        <f>IF(data!B936="", "",data!B936)</f>
        <v/>
      </c>
      <c r="C937" s="7" t="str">
        <f>IF(data!C936="", "",data!C936)</f>
        <v/>
      </c>
      <c r="D937" s="7" t="str">
        <f>IF(data!D936="", "",data!D936)</f>
        <v/>
      </c>
      <c r="E937" s="7" t="str">
        <f>IF(data!E936="", "",data!E936)</f>
        <v/>
      </c>
      <c r="F937" s="7" t="str">
        <f>IF(data!F936="", "",data!F936)</f>
        <v/>
      </c>
      <c r="G937" s="7" t="str">
        <f>IF(data!G936="", "",data!G936)</f>
        <v/>
      </c>
      <c r="H937" s="7" t="str">
        <f>IF(data!H936="", "",data!H936)</f>
        <v/>
      </c>
      <c r="I937" s="7" t="str">
        <f>IF(data!I936="", "",data!I936)</f>
        <v/>
      </c>
      <c r="J937" s="7" t="str">
        <f>IF(data!J936="", "",data!J936)</f>
        <v/>
      </c>
      <c r="K937" s="7" t="str">
        <f>IF(data!K936="", "",data!K936)</f>
        <v/>
      </c>
      <c r="L937" s="7" t="str">
        <f>IF(data!L936="", "",data!L936)</f>
        <v/>
      </c>
      <c r="M937" s="7" t="str">
        <f>IF(data!M936="", "",data!M936)</f>
        <v/>
      </c>
      <c r="N937" s="7" t="str">
        <f>IF(data!N936="", "",data!N936)</f>
        <v/>
      </c>
      <c r="O937" s="7" t="str">
        <f>IF(data!O936="", "",data!O936)</f>
        <v/>
      </c>
      <c r="P937" s="7" t="str">
        <f>IF(data!P936="", "",data!P936)</f>
        <v/>
      </c>
      <c r="Q937" s="7" t="str">
        <f>IF(data!Q936="", "",data!Q936)</f>
        <v/>
      </c>
      <c r="R937" s="7" t="str">
        <f>IF(data!R936="", "",data!R936)</f>
        <v/>
      </c>
      <c r="S937" s="7" t="str">
        <f>IF(data!S936="", "",data!S936)</f>
        <v/>
      </c>
      <c r="T937" s="7" t="str">
        <f>IF(data!T936="", "",data!T936)</f>
        <v/>
      </c>
      <c r="U937" s="7" t="str">
        <f>IF(data!U936="", "",data!U936)</f>
        <v/>
      </c>
      <c r="V937" s="7" t="str">
        <f>IF(data!V936="", "",data!V936)</f>
        <v/>
      </c>
      <c r="W937" s="7" t="str">
        <f>IF(data!W936="", "",data!W936)</f>
        <v/>
      </c>
      <c r="X937" s="7" t="str">
        <f>IF(data!X936="", "",data!X936)</f>
        <v/>
      </c>
      <c r="Y937" s="7" t="str">
        <f>IF(data!Y936="", "",data!Y936)</f>
        <v/>
      </c>
      <c r="Z937" s="7" t="str">
        <f>IF(data!Z936="", "",data!Z936)</f>
        <v/>
      </c>
      <c r="AA937" s="7" t="str">
        <f>IF(data!AA936="", "",data!AA936)</f>
        <v/>
      </c>
      <c r="AB937" s="7" t="str">
        <f>IF(data!AB936="", "",data!AB936)</f>
        <v/>
      </c>
      <c r="AC937" s="7" t="str">
        <f>IF(data!AC936="", "",data!AC936)</f>
        <v/>
      </c>
    </row>
    <row r="938" spans="1:29" ht="16.5" customHeight="1" x14ac:dyDescent="0.3">
      <c r="A938" s="7" t="str">
        <f>IF(data!A937="", "",data!A937)</f>
        <v/>
      </c>
      <c r="B938" s="7" t="str">
        <f>IF(data!B937="", "",data!B937)</f>
        <v/>
      </c>
      <c r="C938" s="7" t="str">
        <f>IF(data!C937="", "",data!C937)</f>
        <v/>
      </c>
      <c r="D938" s="7" t="str">
        <f>IF(data!D937="", "",data!D937)</f>
        <v/>
      </c>
      <c r="E938" s="7" t="str">
        <f>IF(data!E937="", "",data!E937)</f>
        <v/>
      </c>
      <c r="F938" s="7" t="str">
        <f>IF(data!F937="", "",data!F937)</f>
        <v/>
      </c>
      <c r="G938" s="7" t="str">
        <f>IF(data!G937="", "",data!G937)</f>
        <v/>
      </c>
      <c r="H938" s="7" t="str">
        <f>IF(data!H937="", "",data!H937)</f>
        <v/>
      </c>
      <c r="I938" s="7" t="str">
        <f>IF(data!I937="", "",data!I937)</f>
        <v/>
      </c>
      <c r="J938" s="7" t="str">
        <f>IF(data!J937="", "",data!J937)</f>
        <v/>
      </c>
      <c r="K938" s="7" t="str">
        <f>IF(data!K937="", "",data!K937)</f>
        <v/>
      </c>
      <c r="L938" s="7" t="str">
        <f>IF(data!L937="", "",data!L937)</f>
        <v/>
      </c>
      <c r="M938" s="7" t="str">
        <f>IF(data!M937="", "",data!M937)</f>
        <v/>
      </c>
      <c r="N938" s="7" t="str">
        <f>IF(data!N937="", "",data!N937)</f>
        <v/>
      </c>
      <c r="O938" s="7" t="str">
        <f>IF(data!O937="", "",data!O937)</f>
        <v/>
      </c>
      <c r="P938" s="7" t="str">
        <f>IF(data!P937="", "",data!P937)</f>
        <v/>
      </c>
      <c r="Q938" s="7" t="str">
        <f>IF(data!Q937="", "",data!Q937)</f>
        <v/>
      </c>
      <c r="R938" s="7" t="str">
        <f>IF(data!R937="", "",data!R937)</f>
        <v/>
      </c>
      <c r="S938" s="7" t="str">
        <f>IF(data!S937="", "",data!S937)</f>
        <v/>
      </c>
      <c r="T938" s="7" t="str">
        <f>IF(data!T937="", "",data!T937)</f>
        <v/>
      </c>
      <c r="U938" s="7" t="str">
        <f>IF(data!U937="", "",data!U937)</f>
        <v/>
      </c>
      <c r="V938" s="7" t="str">
        <f>IF(data!V937="", "",data!V937)</f>
        <v/>
      </c>
      <c r="W938" s="7" t="str">
        <f>IF(data!W937="", "",data!W937)</f>
        <v/>
      </c>
      <c r="X938" s="7" t="str">
        <f>IF(data!X937="", "",data!X937)</f>
        <v/>
      </c>
      <c r="Y938" s="7" t="str">
        <f>IF(data!Y937="", "",data!Y937)</f>
        <v/>
      </c>
      <c r="Z938" s="7" t="str">
        <f>IF(data!Z937="", "",data!Z937)</f>
        <v/>
      </c>
      <c r="AA938" s="7" t="str">
        <f>IF(data!AA937="", "",data!AA937)</f>
        <v/>
      </c>
      <c r="AB938" s="7" t="str">
        <f>IF(data!AB937="", "",data!AB937)</f>
        <v/>
      </c>
      <c r="AC938" s="7" t="str">
        <f>IF(data!AC937="", "",data!AC937)</f>
        <v/>
      </c>
    </row>
    <row r="939" spans="1:29" ht="16.5" customHeight="1" x14ac:dyDescent="0.3">
      <c r="A939" s="7" t="str">
        <f>IF(data!A938="", "",data!A938)</f>
        <v/>
      </c>
      <c r="B939" s="7" t="str">
        <f>IF(data!B938="", "",data!B938)</f>
        <v/>
      </c>
      <c r="C939" s="7" t="str">
        <f>IF(data!C938="", "",data!C938)</f>
        <v/>
      </c>
      <c r="D939" s="7" t="str">
        <f>IF(data!D938="", "",data!D938)</f>
        <v/>
      </c>
      <c r="E939" s="7" t="str">
        <f>IF(data!E938="", "",data!E938)</f>
        <v/>
      </c>
      <c r="F939" s="7" t="str">
        <f>IF(data!F938="", "",data!F938)</f>
        <v/>
      </c>
      <c r="G939" s="7" t="str">
        <f>IF(data!G938="", "",data!G938)</f>
        <v/>
      </c>
      <c r="H939" s="7" t="str">
        <f>IF(data!H938="", "",data!H938)</f>
        <v/>
      </c>
      <c r="I939" s="7" t="str">
        <f>IF(data!I938="", "",data!I938)</f>
        <v/>
      </c>
      <c r="J939" s="7" t="str">
        <f>IF(data!J938="", "",data!J938)</f>
        <v/>
      </c>
      <c r="K939" s="7" t="str">
        <f>IF(data!K938="", "",data!K938)</f>
        <v/>
      </c>
      <c r="L939" s="7" t="str">
        <f>IF(data!L938="", "",data!L938)</f>
        <v/>
      </c>
      <c r="M939" s="7" t="str">
        <f>IF(data!M938="", "",data!M938)</f>
        <v/>
      </c>
      <c r="N939" s="7" t="str">
        <f>IF(data!N938="", "",data!N938)</f>
        <v/>
      </c>
      <c r="O939" s="7" t="str">
        <f>IF(data!O938="", "",data!O938)</f>
        <v/>
      </c>
      <c r="P939" s="7" t="str">
        <f>IF(data!P938="", "",data!P938)</f>
        <v/>
      </c>
      <c r="Q939" s="7" t="str">
        <f>IF(data!Q938="", "",data!Q938)</f>
        <v/>
      </c>
      <c r="R939" s="7" t="str">
        <f>IF(data!R938="", "",data!R938)</f>
        <v/>
      </c>
      <c r="S939" s="7" t="str">
        <f>IF(data!S938="", "",data!S938)</f>
        <v/>
      </c>
      <c r="T939" s="7" t="str">
        <f>IF(data!T938="", "",data!T938)</f>
        <v/>
      </c>
      <c r="U939" s="7" t="str">
        <f>IF(data!U938="", "",data!U938)</f>
        <v/>
      </c>
      <c r="V939" s="7" t="str">
        <f>IF(data!V938="", "",data!V938)</f>
        <v/>
      </c>
      <c r="W939" s="7" t="str">
        <f>IF(data!W938="", "",data!W938)</f>
        <v/>
      </c>
      <c r="X939" s="7" t="str">
        <f>IF(data!X938="", "",data!X938)</f>
        <v/>
      </c>
      <c r="Y939" s="7" t="str">
        <f>IF(data!Y938="", "",data!Y938)</f>
        <v/>
      </c>
      <c r="Z939" s="7" t="str">
        <f>IF(data!Z938="", "",data!Z938)</f>
        <v/>
      </c>
      <c r="AA939" s="7" t="str">
        <f>IF(data!AA938="", "",data!AA938)</f>
        <v/>
      </c>
      <c r="AB939" s="7" t="str">
        <f>IF(data!AB938="", "",data!AB938)</f>
        <v/>
      </c>
      <c r="AC939" s="7" t="str">
        <f>IF(data!AC938="", "",data!AC938)</f>
        <v/>
      </c>
    </row>
    <row r="940" spans="1:29" ht="16.5" customHeight="1" x14ac:dyDescent="0.3">
      <c r="A940" s="7" t="str">
        <f>IF(data!A939="", "",data!A939)</f>
        <v/>
      </c>
      <c r="B940" s="7" t="str">
        <f>IF(data!B939="", "",data!B939)</f>
        <v/>
      </c>
      <c r="C940" s="7" t="str">
        <f>IF(data!C939="", "",data!C939)</f>
        <v/>
      </c>
      <c r="D940" s="7" t="str">
        <f>IF(data!D939="", "",data!D939)</f>
        <v/>
      </c>
      <c r="E940" s="7" t="str">
        <f>IF(data!E939="", "",data!E939)</f>
        <v/>
      </c>
      <c r="F940" s="7" t="str">
        <f>IF(data!F939="", "",data!F939)</f>
        <v/>
      </c>
      <c r="G940" s="7" t="str">
        <f>IF(data!G939="", "",data!G939)</f>
        <v/>
      </c>
      <c r="H940" s="7" t="str">
        <f>IF(data!H939="", "",data!H939)</f>
        <v/>
      </c>
      <c r="I940" s="7" t="str">
        <f>IF(data!I939="", "",data!I939)</f>
        <v/>
      </c>
      <c r="J940" s="7" t="str">
        <f>IF(data!J939="", "",data!J939)</f>
        <v/>
      </c>
      <c r="K940" s="7" t="str">
        <f>IF(data!K939="", "",data!K939)</f>
        <v/>
      </c>
      <c r="L940" s="7" t="str">
        <f>IF(data!L939="", "",data!L939)</f>
        <v/>
      </c>
      <c r="M940" s="7" t="str">
        <f>IF(data!M939="", "",data!M939)</f>
        <v/>
      </c>
      <c r="N940" s="7" t="str">
        <f>IF(data!N939="", "",data!N939)</f>
        <v/>
      </c>
      <c r="O940" s="7" t="str">
        <f>IF(data!O939="", "",data!O939)</f>
        <v/>
      </c>
      <c r="P940" s="7" t="str">
        <f>IF(data!P939="", "",data!P939)</f>
        <v/>
      </c>
      <c r="Q940" s="7" t="str">
        <f>IF(data!Q939="", "",data!Q939)</f>
        <v/>
      </c>
      <c r="R940" s="7" t="str">
        <f>IF(data!R939="", "",data!R939)</f>
        <v/>
      </c>
      <c r="S940" s="7" t="str">
        <f>IF(data!S939="", "",data!S939)</f>
        <v/>
      </c>
      <c r="T940" s="7" t="str">
        <f>IF(data!T939="", "",data!T939)</f>
        <v/>
      </c>
      <c r="U940" s="7" t="str">
        <f>IF(data!U939="", "",data!U939)</f>
        <v/>
      </c>
      <c r="V940" s="7" t="str">
        <f>IF(data!V939="", "",data!V939)</f>
        <v/>
      </c>
      <c r="W940" s="7" t="str">
        <f>IF(data!W939="", "",data!W939)</f>
        <v/>
      </c>
      <c r="X940" s="7" t="str">
        <f>IF(data!X939="", "",data!X939)</f>
        <v/>
      </c>
      <c r="Y940" s="7" t="str">
        <f>IF(data!Y939="", "",data!Y939)</f>
        <v/>
      </c>
      <c r="Z940" s="7" t="str">
        <f>IF(data!Z939="", "",data!Z939)</f>
        <v/>
      </c>
      <c r="AA940" s="7" t="str">
        <f>IF(data!AA939="", "",data!AA939)</f>
        <v/>
      </c>
      <c r="AB940" s="7" t="str">
        <f>IF(data!AB939="", "",data!AB939)</f>
        <v/>
      </c>
      <c r="AC940" s="7" t="str">
        <f>IF(data!AC939="", "",data!AC939)</f>
        <v/>
      </c>
    </row>
    <row r="941" spans="1:29" ht="16.5" customHeight="1" x14ac:dyDescent="0.3">
      <c r="A941" s="7" t="str">
        <f>IF(data!A940="", "",data!A940)</f>
        <v/>
      </c>
      <c r="B941" s="7" t="str">
        <f>IF(data!B940="", "",data!B940)</f>
        <v/>
      </c>
      <c r="C941" s="7" t="str">
        <f>IF(data!C940="", "",data!C940)</f>
        <v/>
      </c>
      <c r="D941" s="7" t="str">
        <f>IF(data!D940="", "",data!D940)</f>
        <v/>
      </c>
      <c r="E941" s="7" t="str">
        <f>IF(data!E940="", "",data!E940)</f>
        <v/>
      </c>
      <c r="F941" s="7" t="str">
        <f>IF(data!F940="", "",data!F940)</f>
        <v/>
      </c>
      <c r="G941" s="7" t="str">
        <f>IF(data!G940="", "",data!G940)</f>
        <v/>
      </c>
      <c r="H941" s="7" t="str">
        <f>IF(data!H940="", "",data!H940)</f>
        <v/>
      </c>
      <c r="I941" s="7" t="str">
        <f>IF(data!I940="", "",data!I940)</f>
        <v/>
      </c>
      <c r="J941" s="7" t="str">
        <f>IF(data!J940="", "",data!J940)</f>
        <v/>
      </c>
      <c r="K941" s="7" t="str">
        <f>IF(data!K940="", "",data!K940)</f>
        <v/>
      </c>
      <c r="L941" s="7" t="str">
        <f>IF(data!L940="", "",data!L940)</f>
        <v/>
      </c>
      <c r="M941" s="7" t="str">
        <f>IF(data!M940="", "",data!M940)</f>
        <v/>
      </c>
      <c r="N941" s="7" t="str">
        <f>IF(data!N940="", "",data!N940)</f>
        <v/>
      </c>
      <c r="O941" s="7" t="str">
        <f>IF(data!O940="", "",data!O940)</f>
        <v/>
      </c>
      <c r="P941" s="7" t="str">
        <f>IF(data!P940="", "",data!P940)</f>
        <v/>
      </c>
      <c r="Q941" s="7" t="str">
        <f>IF(data!Q940="", "",data!Q940)</f>
        <v/>
      </c>
      <c r="R941" s="7" t="str">
        <f>IF(data!R940="", "",data!R940)</f>
        <v/>
      </c>
      <c r="S941" s="7" t="str">
        <f>IF(data!S940="", "",data!S940)</f>
        <v/>
      </c>
      <c r="T941" s="7" t="str">
        <f>IF(data!T940="", "",data!T940)</f>
        <v/>
      </c>
      <c r="U941" s="7" t="str">
        <f>IF(data!U940="", "",data!U940)</f>
        <v/>
      </c>
      <c r="V941" s="7" t="str">
        <f>IF(data!V940="", "",data!V940)</f>
        <v/>
      </c>
      <c r="W941" s="7" t="str">
        <f>IF(data!W940="", "",data!W940)</f>
        <v/>
      </c>
      <c r="X941" s="7" t="str">
        <f>IF(data!X940="", "",data!X940)</f>
        <v/>
      </c>
      <c r="Y941" s="7" t="str">
        <f>IF(data!Y940="", "",data!Y940)</f>
        <v/>
      </c>
      <c r="Z941" s="7" t="str">
        <f>IF(data!Z940="", "",data!Z940)</f>
        <v/>
      </c>
      <c r="AA941" s="7" t="str">
        <f>IF(data!AA940="", "",data!AA940)</f>
        <v/>
      </c>
      <c r="AB941" s="7" t="str">
        <f>IF(data!AB940="", "",data!AB940)</f>
        <v/>
      </c>
      <c r="AC941" s="7" t="str">
        <f>IF(data!AC940="", "",data!AC940)</f>
        <v/>
      </c>
    </row>
    <row r="942" spans="1:29" ht="16.5" customHeight="1" x14ac:dyDescent="0.3">
      <c r="A942" s="7" t="str">
        <f>IF(data!A941="", "",data!A941)</f>
        <v/>
      </c>
      <c r="B942" s="7" t="str">
        <f>IF(data!B941="", "",data!B941)</f>
        <v/>
      </c>
      <c r="C942" s="7" t="str">
        <f>IF(data!C941="", "",data!C941)</f>
        <v/>
      </c>
      <c r="D942" s="7" t="str">
        <f>IF(data!D941="", "",data!D941)</f>
        <v/>
      </c>
      <c r="E942" s="7" t="str">
        <f>IF(data!E941="", "",data!E941)</f>
        <v/>
      </c>
      <c r="F942" s="7" t="str">
        <f>IF(data!F941="", "",data!F941)</f>
        <v/>
      </c>
      <c r="G942" s="7" t="str">
        <f>IF(data!G941="", "",data!G941)</f>
        <v/>
      </c>
      <c r="H942" s="7" t="str">
        <f>IF(data!H941="", "",data!H941)</f>
        <v/>
      </c>
      <c r="I942" s="7" t="str">
        <f>IF(data!I941="", "",data!I941)</f>
        <v/>
      </c>
      <c r="J942" s="7" t="str">
        <f>IF(data!J941="", "",data!J941)</f>
        <v/>
      </c>
      <c r="K942" s="7" t="str">
        <f>IF(data!K941="", "",data!K941)</f>
        <v/>
      </c>
      <c r="L942" s="7" t="str">
        <f>IF(data!L941="", "",data!L941)</f>
        <v/>
      </c>
      <c r="M942" s="7" t="str">
        <f>IF(data!M941="", "",data!M941)</f>
        <v/>
      </c>
      <c r="N942" s="7" t="str">
        <f>IF(data!N941="", "",data!N941)</f>
        <v/>
      </c>
      <c r="O942" s="7" t="str">
        <f>IF(data!O941="", "",data!O941)</f>
        <v/>
      </c>
      <c r="P942" s="7" t="str">
        <f>IF(data!P941="", "",data!P941)</f>
        <v/>
      </c>
      <c r="Q942" s="7" t="str">
        <f>IF(data!Q941="", "",data!Q941)</f>
        <v/>
      </c>
      <c r="R942" s="7" t="str">
        <f>IF(data!R941="", "",data!R941)</f>
        <v/>
      </c>
      <c r="S942" s="7" t="str">
        <f>IF(data!S941="", "",data!S941)</f>
        <v/>
      </c>
      <c r="T942" s="7" t="str">
        <f>IF(data!T941="", "",data!T941)</f>
        <v/>
      </c>
      <c r="U942" s="7" t="str">
        <f>IF(data!U941="", "",data!U941)</f>
        <v/>
      </c>
      <c r="V942" s="7" t="str">
        <f>IF(data!V941="", "",data!V941)</f>
        <v/>
      </c>
      <c r="W942" s="7" t="str">
        <f>IF(data!W941="", "",data!W941)</f>
        <v/>
      </c>
      <c r="X942" s="7" t="str">
        <f>IF(data!X941="", "",data!X941)</f>
        <v/>
      </c>
      <c r="Y942" s="7" t="str">
        <f>IF(data!Y941="", "",data!Y941)</f>
        <v/>
      </c>
      <c r="Z942" s="7" t="str">
        <f>IF(data!Z941="", "",data!Z941)</f>
        <v/>
      </c>
      <c r="AA942" s="7" t="str">
        <f>IF(data!AA941="", "",data!AA941)</f>
        <v/>
      </c>
      <c r="AB942" s="7" t="str">
        <f>IF(data!AB941="", "",data!AB941)</f>
        <v/>
      </c>
      <c r="AC942" s="7" t="str">
        <f>IF(data!AC941="", "",data!AC941)</f>
        <v/>
      </c>
    </row>
    <row r="943" spans="1:29" ht="16.5" customHeight="1" x14ac:dyDescent="0.3">
      <c r="A943" s="7" t="str">
        <f>IF(data!A942="", "",data!A942)</f>
        <v/>
      </c>
      <c r="B943" s="7" t="str">
        <f>IF(data!B942="", "",data!B942)</f>
        <v/>
      </c>
      <c r="C943" s="7" t="str">
        <f>IF(data!C942="", "",data!C942)</f>
        <v/>
      </c>
      <c r="D943" s="7" t="str">
        <f>IF(data!D942="", "",data!D942)</f>
        <v/>
      </c>
      <c r="E943" s="7" t="str">
        <f>IF(data!E942="", "",data!E942)</f>
        <v/>
      </c>
      <c r="F943" s="7" t="str">
        <f>IF(data!F942="", "",data!F942)</f>
        <v/>
      </c>
      <c r="G943" s="7" t="str">
        <f>IF(data!G942="", "",data!G942)</f>
        <v/>
      </c>
      <c r="H943" s="7" t="str">
        <f>IF(data!H942="", "",data!H942)</f>
        <v/>
      </c>
      <c r="I943" s="7" t="str">
        <f>IF(data!I942="", "",data!I942)</f>
        <v/>
      </c>
      <c r="J943" s="7" t="str">
        <f>IF(data!J942="", "",data!J942)</f>
        <v/>
      </c>
      <c r="K943" s="7" t="str">
        <f>IF(data!K942="", "",data!K942)</f>
        <v/>
      </c>
      <c r="L943" s="7" t="str">
        <f>IF(data!L942="", "",data!L942)</f>
        <v/>
      </c>
      <c r="M943" s="7" t="str">
        <f>IF(data!M942="", "",data!M942)</f>
        <v/>
      </c>
      <c r="N943" s="7" t="str">
        <f>IF(data!N942="", "",data!N942)</f>
        <v/>
      </c>
      <c r="O943" s="7" t="str">
        <f>IF(data!O942="", "",data!O942)</f>
        <v/>
      </c>
      <c r="P943" s="7" t="str">
        <f>IF(data!P942="", "",data!P942)</f>
        <v/>
      </c>
      <c r="Q943" s="7" t="str">
        <f>IF(data!Q942="", "",data!Q942)</f>
        <v/>
      </c>
      <c r="R943" s="7" t="str">
        <f>IF(data!R942="", "",data!R942)</f>
        <v/>
      </c>
      <c r="S943" s="7" t="str">
        <f>IF(data!S942="", "",data!S942)</f>
        <v/>
      </c>
      <c r="T943" s="7" t="str">
        <f>IF(data!T942="", "",data!T942)</f>
        <v/>
      </c>
      <c r="U943" s="7" t="str">
        <f>IF(data!U942="", "",data!U942)</f>
        <v/>
      </c>
      <c r="V943" s="7" t="str">
        <f>IF(data!V942="", "",data!V942)</f>
        <v/>
      </c>
      <c r="W943" s="7" t="str">
        <f>IF(data!W942="", "",data!W942)</f>
        <v/>
      </c>
      <c r="X943" s="7" t="str">
        <f>IF(data!X942="", "",data!X942)</f>
        <v/>
      </c>
      <c r="Y943" s="7" t="str">
        <f>IF(data!Y942="", "",data!Y942)</f>
        <v/>
      </c>
      <c r="Z943" s="7" t="str">
        <f>IF(data!Z942="", "",data!Z942)</f>
        <v/>
      </c>
      <c r="AA943" s="7" t="str">
        <f>IF(data!AA942="", "",data!AA942)</f>
        <v/>
      </c>
      <c r="AB943" s="7" t="str">
        <f>IF(data!AB942="", "",data!AB942)</f>
        <v/>
      </c>
      <c r="AC943" s="7" t="str">
        <f>IF(data!AC942="", "",data!AC942)</f>
        <v/>
      </c>
    </row>
    <row r="944" spans="1:29" ht="16.5" customHeight="1" x14ac:dyDescent="0.3">
      <c r="A944" s="7" t="str">
        <f>IF(data!A943="", "",data!A943)</f>
        <v/>
      </c>
      <c r="B944" s="7" t="str">
        <f>IF(data!B943="", "",data!B943)</f>
        <v/>
      </c>
      <c r="C944" s="7" t="str">
        <f>IF(data!C943="", "",data!C943)</f>
        <v/>
      </c>
      <c r="D944" s="7" t="str">
        <f>IF(data!D943="", "",data!D943)</f>
        <v/>
      </c>
      <c r="E944" s="7" t="str">
        <f>IF(data!E943="", "",data!E943)</f>
        <v/>
      </c>
      <c r="F944" s="7" t="str">
        <f>IF(data!F943="", "",data!F943)</f>
        <v/>
      </c>
      <c r="G944" s="7" t="str">
        <f>IF(data!G943="", "",data!G943)</f>
        <v/>
      </c>
      <c r="H944" s="7" t="str">
        <f>IF(data!H943="", "",data!H943)</f>
        <v/>
      </c>
      <c r="I944" s="7" t="str">
        <f>IF(data!I943="", "",data!I943)</f>
        <v/>
      </c>
      <c r="J944" s="7" t="str">
        <f>IF(data!J943="", "",data!J943)</f>
        <v/>
      </c>
      <c r="K944" s="7" t="str">
        <f>IF(data!K943="", "",data!K943)</f>
        <v/>
      </c>
      <c r="L944" s="7" t="str">
        <f>IF(data!L943="", "",data!L943)</f>
        <v/>
      </c>
      <c r="M944" s="7" t="str">
        <f>IF(data!M943="", "",data!M943)</f>
        <v/>
      </c>
      <c r="N944" s="7" t="str">
        <f>IF(data!N943="", "",data!N943)</f>
        <v/>
      </c>
      <c r="O944" s="7" t="str">
        <f>IF(data!O943="", "",data!O943)</f>
        <v/>
      </c>
      <c r="P944" s="7" t="str">
        <f>IF(data!P943="", "",data!P943)</f>
        <v/>
      </c>
      <c r="Q944" s="7" t="str">
        <f>IF(data!Q943="", "",data!Q943)</f>
        <v/>
      </c>
      <c r="R944" s="7" t="str">
        <f>IF(data!R943="", "",data!R943)</f>
        <v/>
      </c>
      <c r="S944" s="7" t="str">
        <f>IF(data!S943="", "",data!S943)</f>
        <v/>
      </c>
      <c r="T944" s="7" t="str">
        <f>IF(data!T943="", "",data!T943)</f>
        <v/>
      </c>
      <c r="U944" s="7" t="str">
        <f>IF(data!U943="", "",data!U943)</f>
        <v/>
      </c>
      <c r="V944" s="7" t="str">
        <f>IF(data!V943="", "",data!V943)</f>
        <v/>
      </c>
      <c r="W944" s="7" t="str">
        <f>IF(data!W943="", "",data!W943)</f>
        <v/>
      </c>
      <c r="X944" s="7" t="str">
        <f>IF(data!X943="", "",data!X943)</f>
        <v/>
      </c>
      <c r="Y944" s="7" t="str">
        <f>IF(data!Y943="", "",data!Y943)</f>
        <v/>
      </c>
      <c r="Z944" s="7" t="str">
        <f>IF(data!Z943="", "",data!Z943)</f>
        <v/>
      </c>
      <c r="AA944" s="7" t="str">
        <f>IF(data!AA943="", "",data!AA943)</f>
        <v/>
      </c>
      <c r="AB944" s="7" t="str">
        <f>IF(data!AB943="", "",data!AB943)</f>
        <v/>
      </c>
      <c r="AC944" s="7" t="str">
        <f>IF(data!AC943="", "",data!AC943)</f>
        <v/>
      </c>
    </row>
    <row r="945" spans="1:29" ht="16.5" customHeight="1" x14ac:dyDescent="0.3">
      <c r="A945" s="7" t="str">
        <f>IF(data!A944="", "",data!A944)</f>
        <v/>
      </c>
      <c r="B945" s="7" t="str">
        <f>IF(data!B944="", "",data!B944)</f>
        <v/>
      </c>
      <c r="C945" s="7" t="str">
        <f>IF(data!C944="", "",data!C944)</f>
        <v/>
      </c>
      <c r="D945" s="7" t="str">
        <f>IF(data!D944="", "",data!D944)</f>
        <v/>
      </c>
      <c r="E945" s="7" t="str">
        <f>IF(data!E944="", "",data!E944)</f>
        <v/>
      </c>
      <c r="F945" s="7" t="str">
        <f>IF(data!F944="", "",data!F944)</f>
        <v/>
      </c>
      <c r="G945" s="7" t="str">
        <f>IF(data!G944="", "",data!G944)</f>
        <v/>
      </c>
      <c r="H945" s="7" t="str">
        <f>IF(data!H944="", "",data!H944)</f>
        <v/>
      </c>
      <c r="I945" s="7" t="str">
        <f>IF(data!I944="", "",data!I944)</f>
        <v/>
      </c>
      <c r="J945" s="7" t="str">
        <f>IF(data!J944="", "",data!J944)</f>
        <v/>
      </c>
      <c r="K945" s="7" t="str">
        <f>IF(data!K944="", "",data!K944)</f>
        <v/>
      </c>
      <c r="L945" s="7" t="str">
        <f>IF(data!L944="", "",data!L944)</f>
        <v/>
      </c>
      <c r="M945" s="7" t="str">
        <f>IF(data!M944="", "",data!M944)</f>
        <v/>
      </c>
      <c r="N945" s="7" t="str">
        <f>IF(data!N944="", "",data!N944)</f>
        <v/>
      </c>
      <c r="O945" s="7" t="str">
        <f>IF(data!O944="", "",data!O944)</f>
        <v/>
      </c>
      <c r="P945" s="7" t="str">
        <f>IF(data!P944="", "",data!P944)</f>
        <v/>
      </c>
      <c r="Q945" s="7" t="str">
        <f>IF(data!Q944="", "",data!Q944)</f>
        <v/>
      </c>
      <c r="R945" s="7" t="str">
        <f>IF(data!R944="", "",data!R944)</f>
        <v/>
      </c>
      <c r="S945" s="7" t="str">
        <f>IF(data!S944="", "",data!S944)</f>
        <v/>
      </c>
      <c r="T945" s="7" t="str">
        <f>IF(data!T944="", "",data!T944)</f>
        <v/>
      </c>
      <c r="U945" s="7" t="str">
        <f>IF(data!U944="", "",data!U944)</f>
        <v/>
      </c>
      <c r="V945" s="7" t="str">
        <f>IF(data!V944="", "",data!V944)</f>
        <v/>
      </c>
      <c r="W945" s="7" t="str">
        <f>IF(data!W944="", "",data!W944)</f>
        <v/>
      </c>
      <c r="X945" s="7" t="str">
        <f>IF(data!X944="", "",data!X944)</f>
        <v/>
      </c>
      <c r="Y945" s="7" t="str">
        <f>IF(data!Y944="", "",data!Y944)</f>
        <v/>
      </c>
      <c r="Z945" s="7" t="str">
        <f>IF(data!Z944="", "",data!Z944)</f>
        <v/>
      </c>
      <c r="AA945" s="7" t="str">
        <f>IF(data!AA944="", "",data!AA944)</f>
        <v/>
      </c>
      <c r="AB945" s="7" t="str">
        <f>IF(data!AB944="", "",data!AB944)</f>
        <v/>
      </c>
      <c r="AC945" s="7" t="str">
        <f>IF(data!AC944="", "",data!AC944)</f>
        <v/>
      </c>
    </row>
    <row r="946" spans="1:29" ht="16.5" customHeight="1" x14ac:dyDescent="0.3">
      <c r="A946" s="7" t="str">
        <f>IF(data!A945="", "",data!A945)</f>
        <v/>
      </c>
      <c r="B946" s="7" t="str">
        <f>IF(data!B945="", "",data!B945)</f>
        <v/>
      </c>
      <c r="C946" s="7" t="str">
        <f>IF(data!C945="", "",data!C945)</f>
        <v/>
      </c>
      <c r="D946" s="7" t="str">
        <f>IF(data!D945="", "",data!D945)</f>
        <v/>
      </c>
      <c r="E946" s="7" t="str">
        <f>IF(data!E945="", "",data!E945)</f>
        <v/>
      </c>
      <c r="F946" s="7" t="str">
        <f>IF(data!F945="", "",data!F945)</f>
        <v/>
      </c>
      <c r="G946" s="7" t="str">
        <f>IF(data!G945="", "",data!G945)</f>
        <v/>
      </c>
      <c r="H946" s="7" t="str">
        <f>IF(data!H945="", "",data!H945)</f>
        <v/>
      </c>
      <c r="I946" s="7" t="str">
        <f>IF(data!I945="", "",data!I945)</f>
        <v/>
      </c>
      <c r="J946" s="7" t="str">
        <f>IF(data!J945="", "",data!J945)</f>
        <v/>
      </c>
      <c r="K946" s="7" t="str">
        <f>IF(data!K945="", "",data!K945)</f>
        <v/>
      </c>
      <c r="L946" s="7" t="str">
        <f>IF(data!L945="", "",data!L945)</f>
        <v/>
      </c>
      <c r="M946" s="7" t="str">
        <f>IF(data!M945="", "",data!M945)</f>
        <v/>
      </c>
      <c r="N946" s="7" t="str">
        <f>IF(data!N945="", "",data!N945)</f>
        <v/>
      </c>
      <c r="O946" s="7" t="str">
        <f>IF(data!O945="", "",data!O945)</f>
        <v/>
      </c>
      <c r="P946" s="7" t="str">
        <f>IF(data!P945="", "",data!P945)</f>
        <v/>
      </c>
      <c r="Q946" s="7" t="str">
        <f>IF(data!Q945="", "",data!Q945)</f>
        <v/>
      </c>
      <c r="R946" s="7" t="str">
        <f>IF(data!R945="", "",data!R945)</f>
        <v/>
      </c>
      <c r="S946" s="7" t="str">
        <f>IF(data!S945="", "",data!S945)</f>
        <v/>
      </c>
      <c r="T946" s="7" t="str">
        <f>IF(data!T945="", "",data!T945)</f>
        <v/>
      </c>
      <c r="U946" s="7" t="str">
        <f>IF(data!U945="", "",data!U945)</f>
        <v/>
      </c>
      <c r="V946" s="7" t="str">
        <f>IF(data!V945="", "",data!V945)</f>
        <v/>
      </c>
      <c r="W946" s="7" t="str">
        <f>IF(data!W945="", "",data!W945)</f>
        <v/>
      </c>
      <c r="X946" s="7" t="str">
        <f>IF(data!X945="", "",data!X945)</f>
        <v/>
      </c>
      <c r="Y946" s="7" t="str">
        <f>IF(data!Y945="", "",data!Y945)</f>
        <v/>
      </c>
      <c r="Z946" s="7" t="str">
        <f>IF(data!Z945="", "",data!Z945)</f>
        <v/>
      </c>
      <c r="AA946" s="7" t="str">
        <f>IF(data!AA945="", "",data!AA945)</f>
        <v/>
      </c>
      <c r="AB946" s="7" t="str">
        <f>IF(data!AB945="", "",data!AB945)</f>
        <v/>
      </c>
      <c r="AC946" s="7" t="str">
        <f>IF(data!AC945="", "",data!AC945)</f>
        <v/>
      </c>
    </row>
    <row r="947" spans="1:29" ht="16.5" customHeight="1" x14ac:dyDescent="0.3">
      <c r="A947" s="7" t="str">
        <f>IF(data!A946="", "",data!A946)</f>
        <v/>
      </c>
      <c r="B947" s="7" t="str">
        <f>IF(data!B946="", "",data!B946)</f>
        <v/>
      </c>
      <c r="C947" s="7" t="str">
        <f>IF(data!C946="", "",data!C946)</f>
        <v/>
      </c>
      <c r="D947" s="7" t="str">
        <f>IF(data!D946="", "",data!D946)</f>
        <v/>
      </c>
      <c r="E947" s="7" t="str">
        <f>IF(data!E946="", "",data!E946)</f>
        <v/>
      </c>
      <c r="F947" s="7" t="str">
        <f>IF(data!F946="", "",data!F946)</f>
        <v/>
      </c>
      <c r="G947" s="7" t="str">
        <f>IF(data!G946="", "",data!G946)</f>
        <v/>
      </c>
      <c r="H947" s="7" t="str">
        <f>IF(data!H946="", "",data!H946)</f>
        <v/>
      </c>
      <c r="I947" s="7" t="str">
        <f>IF(data!I946="", "",data!I946)</f>
        <v/>
      </c>
      <c r="J947" s="7" t="str">
        <f>IF(data!J946="", "",data!J946)</f>
        <v/>
      </c>
      <c r="K947" s="7" t="str">
        <f>IF(data!K946="", "",data!K946)</f>
        <v/>
      </c>
      <c r="L947" s="7" t="str">
        <f>IF(data!L946="", "",data!L946)</f>
        <v/>
      </c>
      <c r="M947" s="7" t="str">
        <f>IF(data!M946="", "",data!M946)</f>
        <v/>
      </c>
      <c r="N947" s="7" t="str">
        <f>IF(data!N946="", "",data!N946)</f>
        <v/>
      </c>
      <c r="O947" s="7" t="str">
        <f>IF(data!O946="", "",data!O946)</f>
        <v/>
      </c>
      <c r="P947" s="7" t="str">
        <f>IF(data!P946="", "",data!P946)</f>
        <v/>
      </c>
      <c r="Q947" s="7" t="str">
        <f>IF(data!Q946="", "",data!Q946)</f>
        <v/>
      </c>
      <c r="R947" s="7" t="str">
        <f>IF(data!R946="", "",data!R946)</f>
        <v/>
      </c>
      <c r="S947" s="7" t="str">
        <f>IF(data!S946="", "",data!S946)</f>
        <v/>
      </c>
      <c r="T947" s="7" t="str">
        <f>IF(data!T946="", "",data!T946)</f>
        <v/>
      </c>
      <c r="U947" s="7" t="str">
        <f>IF(data!U946="", "",data!U946)</f>
        <v/>
      </c>
      <c r="V947" s="7" t="str">
        <f>IF(data!V946="", "",data!V946)</f>
        <v/>
      </c>
      <c r="W947" s="7" t="str">
        <f>IF(data!W946="", "",data!W946)</f>
        <v/>
      </c>
      <c r="X947" s="7" t="str">
        <f>IF(data!X946="", "",data!X946)</f>
        <v/>
      </c>
      <c r="Y947" s="7" t="str">
        <f>IF(data!Y946="", "",data!Y946)</f>
        <v/>
      </c>
      <c r="Z947" s="7" t="str">
        <f>IF(data!Z946="", "",data!Z946)</f>
        <v/>
      </c>
      <c r="AA947" s="7" t="str">
        <f>IF(data!AA946="", "",data!AA946)</f>
        <v/>
      </c>
      <c r="AB947" s="7" t="str">
        <f>IF(data!AB946="", "",data!AB946)</f>
        <v/>
      </c>
      <c r="AC947" s="7" t="str">
        <f>IF(data!AC946="", "",data!AC946)</f>
        <v/>
      </c>
    </row>
    <row r="948" spans="1:29" ht="16.5" customHeight="1" x14ac:dyDescent="0.3">
      <c r="A948" s="7" t="str">
        <f>IF(data!A947="", "",data!A947)</f>
        <v/>
      </c>
      <c r="B948" s="7" t="str">
        <f>IF(data!B947="", "",data!B947)</f>
        <v/>
      </c>
      <c r="C948" s="7" t="str">
        <f>IF(data!C947="", "",data!C947)</f>
        <v/>
      </c>
      <c r="D948" s="7" t="str">
        <f>IF(data!D947="", "",data!D947)</f>
        <v/>
      </c>
      <c r="E948" s="7" t="str">
        <f>IF(data!E947="", "",data!E947)</f>
        <v/>
      </c>
      <c r="F948" s="7" t="str">
        <f>IF(data!F947="", "",data!F947)</f>
        <v/>
      </c>
      <c r="G948" s="7" t="str">
        <f>IF(data!G947="", "",data!G947)</f>
        <v/>
      </c>
      <c r="H948" s="7" t="str">
        <f>IF(data!H947="", "",data!H947)</f>
        <v/>
      </c>
      <c r="I948" s="7" t="str">
        <f>IF(data!I947="", "",data!I947)</f>
        <v/>
      </c>
      <c r="J948" s="7" t="str">
        <f>IF(data!J947="", "",data!J947)</f>
        <v/>
      </c>
      <c r="K948" s="7" t="str">
        <f>IF(data!K947="", "",data!K947)</f>
        <v/>
      </c>
      <c r="L948" s="7" t="str">
        <f>IF(data!L947="", "",data!L947)</f>
        <v/>
      </c>
      <c r="M948" s="7" t="str">
        <f>IF(data!M947="", "",data!M947)</f>
        <v/>
      </c>
      <c r="N948" s="7" t="str">
        <f>IF(data!N947="", "",data!N947)</f>
        <v/>
      </c>
      <c r="O948" s="7" t="str">
        <f>IF(data!O947="", "",data!O947)</f>
        <v/>
      </c>
      <c r="P948" s="7" t="str">
        <f>IF(data!P947="", "",data!P947)</f>
        <v/>
      </c>
      <c r="Q948" s="7" t="str">
        <f>IF(data!Q947="", "",data!Q947)</f>
        <v/>
      </c>
      <c r="R948" s="7" t="str">
        <f>IF(data!R947="", "",data!R947)</f>
        <v/>
      </c>
      <c r="S948" s="7" t="str">
        <f>IF(data!S947="", "",data!S947)</f>
        <v/>
      </c>
      <c r="T948" s="7" t="str">
        <f>IF(data!T947="", "",data!T947)</f>
        <v/>
      </c>
      <c r="U948" s="7" t="str">
        <f>IF(data!U947="", "",data!U947)</f>
        <v/>
      </c>
      <c r="V948" s="7" t="str">
        <f>IF(data!V947="", "",data!V947)</f>
        <v/>
      </c>
      <c r="W948" s="7" t="str">
        <f>IF(data!W947="", "",data!W947)</f>
        <v/>
      </c>
      <c r="X948" s="7" t="str">
        <f>IF(data!X947="", "",data!X947)</f>
        <v/>
      </c>
      <c r="Y948" s="7" t="str">
        <f>IF(data!Y947="", "",data!Y947)</f>
        <v/>
      </c>
      <c r="Z948" s="7" t="str">
        <f>IF(data!Z947="", "",data!Z947)</f>
        <v/>
      </c>
      <c r="AA948" s="7" t="str">
        <f>IF(data!AA947="", "",data!AA947)</f>
        <v/>
      </c>
      <c r="AB948" s="7" t="str">
        <f>IF(data!AB947="", "",data!AB947)</f>
        <v/>
      </c>
      <c r="AC948" s="7" t="str">
        <f>IF(data!AC947="", "",data!AC947)</f>
        <v/>
      </c>
    </row>
    <row r="949" spans="1:29" ht="16.5" customHeight="1" x14ac:dyDescent="0.3">
      <c r="A949" s="7" t="str">
        <f>IF(data!A948="", "",data!A948)</f>
        <v/>
      </c>
      <c r="B949" s="7" t="str">
        <f>IF(data!B948="", "",data!B948)</f>
        <v/>
      </c>
      <c r="C949" s="7" t="str">
        <f>IF(data!C948="", "",data!C948)</f>
        <v/>
      </c>
      <c r="D949" s="7" t="str">
        <f>IF(data!D948="", "",data!D948)</f>
        <v/>
      </c>
      <c r="E949" s="7" t="str">
        <f>IF(data!E948="", "",data!E948)</f>
        <v/>
      </c>
      <c r="F949" s="7" t="str">
        <f>IF(data!F948="", "",data!F948)</f>
        <v/>
      </c>
      <c r="G949" s="7" t="str">
        <f>IF(data!G948="", "",data!G948)</f>
        <v/>
      </c>
      <c r="H949" s="7" t="str">
        <f>IF(data!H948="", "",data!H948)</f>
        <v/>
      </c>
      <c r="I949" s="7" t="str">
        <f>IF(data!I948="", "",data!I948)</f>
        <v/>
      </c>
      <c r="J949" s="7" t="str">
        <f>IF(data!J948="", "",data!J948)</f>
        <v/>
      </c>
      <c r="K949" s="7" t="str">
        <f>IF(data!K948="", "",data!K948)</f>
        <v/>
      </c>
      <c r="L949" s="7" t="str">
        <f>IF(data!L948="", "",data!L948)</f>
        <v/>
      </c>
      <c r="M949" s="7" t="str">
        <f>IF(data!M948="", "",data!M948)</f>
        <v/>
      </c>
      <c r="N949" s="7" t="str">
        <f>IF(data!N948="", "",data!N948)</f>
        <v/>
      </c>
      <c r="O949" s="7" t="str">
        <f>IF(data!O948="", "",data!O948)</f>
        <v/>
      </c>
      <c r="P949" s="7" t="str">
        <f>IF(data!P948="", "",data!P948)</f>
        <v/>
      </c>
      <c r="Q949" s="7" t="str">
        <f>IF(data!Q948="", "",data!Q948)</f>
        <v/>
      </c>
      <c r="R949" s="7" t="str">
        <f>IF(data!R948="", "",data!R948)</f>
        <v/>
      </c>
      <c r="S949" s="7" t="str">
        <f>IF(data!S948="", "",data!S948)</f>
        <v/>
      </c>
      <c r="T949" s="7" t="str">
        <f>IF(data!T948="", "",data!T948)</f>
        <v/>
      </c>
      <c r="U949" s="7" t="str">
        <f>IF(data!U948="", "",data!U948)</f>
        <v/>
      </c>
      <c r="V949" s="7" t="str">
        <f>IF(data!V948="", "",data!V948)</f>
        <v/>
      </c>
      <c r="W949" s="7" t="str">
        <f>IF(data!W948="", "",data!W948)</f>
        <v/>
      </c>
      <c r="X949" s="7" t="str">
        <f>IF(data!X948="", "",data!X948)</f>
        <v/>
      </c>
      <c r="Y949" s="7" t="str">
        <f>IF(data!Y948="", "",data!Y948)</f>
        <v/>
      </c>
      <c r="Z949" s="7" t="str">
        <f>IF(data!Z948="", "",data!Z948)</f>
        <v/>
      </c>
      <c r="AA949" s="7" t="str">
        <f>IF(data!AA948="", "",data!AA948)</f>
        <v/>
      </c>
      <c r="AB949" s="7" t="str">
        <f>IF(data!AB948="", "",data!AB948)</f>
        <v/>
      </c>
      <c r="AC949" s="7" t="str">
        <f>IF(data!AC948="", "",data!AC948)</f>
        <v/>
      </c>
    </row>
    <row r="950" spans="1:29" ht="16.5" customHeight="1" x14ac:dyDescent="0.3">
      <c r="A950" s="7" t="str">
        <f>IF(data!A949="", "",data!A949)</f>
        <v/>
      </c>
      <c r="B950" s="7" t="str">
        <f>IF(data!B949="", "",data!B949)</f>
        <v/>
      </c>
      <c r="C950" s="7" t="str">
        <f>IF(data!C949="", "",data!C949)</f>
        <v/>
      </c>
      <c r="D950" s="7" t="str">
        <f>IF(data!D949="", "",data!D949)</f>
        <v/>
      </c>
      <c r="E950" s="7" t="str">
        <f>IF(data!E949="", "",data!E949)</f>
        <v/>
      </c>
      <c r="F950" s="7" t="str">
        <f>IF(data!F949="", "",data!F949)</f>
        <v/>
      </c>
      <c r="G950" s="7" t="str">
        <f>IF(data!G949="", "",data!G949)</f>
        <v/>
      </c>
      <c r="H950" s="7" t="str">
        <f>IF(data!H949="", "",data!H949)</f>
        <v/>
      </c>
      <c r="I950" s="7" t="str">
        <f>IF(data!I949="", "",data!I949)</f>
        <v/>
      </c>
      <c r="J950" s="7" t="str">
        <f>IF(data!J949="", "",data!J949)</f>
        <v/>
      </c>
      <c r="K950" s="7" t="str">
        <f>IF(data!K949="", "",data!K949)</f>
        <v/>
      </c>
      <c r="L950" s="7" t="str">
        <f>IF(data!L949="", "",data!L949)</f>
        <v/>
      </c>
      <c r="M950" s="7" t="str">
        <f>IF(data!M949="", "",data!M949)</f>
        <v/>
      </c>
      <c r="N950" s="7" t="str">
        <f>IF(data!N949="", "",data!N949)</f>
        <v/>
      </c>
      <c r="O950" s="7" t="str">
        <f>IF(data!O949="", "",data!O949)</f>
        <v/>
      </c>
      <c r="P950" s="7" t="str">
        <f>IF(data!P949="", "",data!P949)</f>
        <v/>
      </c>
      <c r="Q950" s="7" t="str">
        <f>IF(data!Q949="", "",data!Q949)</f>
        <v/>
      </c>
      <c r="R950" s="7" t="str">
        <f>IF(data!R949="", "",data!R949)</f>
        <v/>
      </c>
      <c r="S950" s="7" t="str">
        <f>IF(data!S949="", "",data!S949)</f>
        <v/>
      </c>
      <c r="T950" s="7" t="str">
        <f>IF(data!T949="", "",data!T949)</f>
        <v/>
      </c>
      <c r="U950" s="7" t="str">
        <f>IF(data!U949="", "",data!U949)</f>
        <v/>
      </c>
      <c r="V950" s="7" t="str">
        <f>IF(data!V949="", "",data!V949)</f>
        <v/>
      </c>
      <c r="W950" s="7" t="str">
        <f>IF(data!W949="", "",data!W949)</f>
        <v/>
      </c>
      <c r="X950" s="7" t="str">
        <f>IF(data!X949="", "",data!X949)</f>
        <v/>
      </c>
      <c r="Y950" s="7" t="str">
        <f>IF(data!Y949="", "",data!Y949)</f>
        <v/>
      </c>
      <c r="Z950" s="7" t="str">
        <f>IF(data!Z949="", "",data!Z949)</f>
        <v/>
      </c>
      <c r="AA950" s="7" t="str">
        <f>IF(data!AA949="", "",data!AA949)</f>
        <v/>
      </c>
      <c r="AB950" s="7" t="str">
        <f>IF(data!AB949="", "",data!AB949)</f>
        <v/>
      </c>
      <c r="AC950" s="7" t="str">
        <f>IF(data!AC949="", "",data!AC949)</f>
        <v/>
      </c>
    </row>
    <row r="951" spans="1:29" ht="16.5" customHeight="1" x14ac:dyDescent="0.3">
      <c r="A951" s="7" t="str">
        <f>IF(data!A950="", "",data!A950)</f>
        <v/>
      </c>
      <c r="B951" s="7" t="str">
        <f>IF(data!B950="", "",data!B950)</f>
        <v/>
      </c>
      <c r="C951" s="7" t="str">
        <f>IF(data!C950="", "",data!C950)</f>
        <v/>
      </c>
      <c r="D951" s="7" t="str">
        <f>IF(data!D950="", "",data!D950)</f>
        <v/>
      </c>
      <c r="E951" s="7" t="str">
        <f>IF(data!E950="", "",data!E950)</f>
        <v/>
      </c>
      <c r="F951" s="7" t="str">
        <f>IF(data!F950="", "",data!F950)</f>
        <v/>
      </c>
      <c r="G951" s="7" t="str">
        <f>IF(data!G950="", "",data!G950)</f>
        <v/>
      </c>
      <c r="H951" s="7" t="str">
        <f>IF(data!H950="", "",data!H950)</f>
        <v/>
      </c>
      <c r="I951" s="7" t="str">
        <f>IF(data!I950="", "",data!I950)</f>
        <v/>
      </c>
      <c r="J951" s="7" t="str">
        <f>IF(data!J950="", "",data!J950)</f>
        <v/>
      </c>
      <c r="K951" s="7" t="str">
        <f>IF(data!K950="", "",data!K950)</f>
        <v/>
      </c>
      <c r="L951" s="7" t="str">
        <f>IF(data!L950="", "",data!L950)</f>
        <v/>
      </c>
      <c r="M951" s="7" t="str">
        <f>IF(data!M950="", "",data!M950)</f>
        <v/>
      </c>
      <c r="N951" s="7" t="str">
        <f>IF(data!N950="", "",data!N950)</f>
        <v/>
      </c>
      <c r="O951" s="7" t="str">
        <f>IF(data!O950="", "",data!O950)</f>
        <v/>
      </c>
      <c r="P951" s="7" t="str">
        <f>IF(data!P950="", "",data!P950)</f>
        <v/>
      </c>
      <c r="Q951" s="7" t="str">
        <f>IF(data!Q950="", "",data!Q950)</f>
        <v/>
      </c>
      <c r="R951" s="7" t="str">
        <f>IF(data!R950="", "",data!R950)</f>
        <v/>
      </c>
      <c r="S951" s="7" t="str">
        <f>IF(data!S950="", "",data!S950)</f>
        <v/>
      </c>
      <c r="T951" s="7" t="str">
        <f>IF(data!T950="", "",data!T950)</f>
        <v/>
      </c>
      <c r="U951" s="7" t="str">
        <f>IF(data!U950="", "",data!U950)</f>
        <v/>
      </c>
      <c r="V951" s="7" t="str">
        <f>IF(data!V950="", "",data!V950)</f>
        <v/>
      </c>
      <c r="W951" s="7" t="str">
        <f>IF(data!W950="", "",data!W950)</f>
        <v/>
      </c>
      <c r="X951" s="7" t="str">
        <f>IF(data!X950="", "",data!X950)</f>
        <v/>
      </c>
      <c r="Y951" s="7" t="str">
        <f>IF(data!Y950="", "",data!Y950)</f>
        <v/>
      </c>
      <c r="Z951" s="7" t="str">
        <f>IF(data!Z950="", "",data!Z950)</f>
        <v/>
      </c>
      <c r="AA951" s="7" t="str">
        <f>IF(data!AA950="", "",data!AA950)</f>
        <v/>
      </c>
      <c r="AB951" s="7" t="str">
        <f>IF(data!AB950="", "",data!AB950)</f>
        <v/>
      </c>
      <c r="AC951" s="7" t="str">
        <f>IF(data!AC950="", "",data!AC950)</f>
        <v/>
      </c>
    </row>
    <row r="952" spans="1:29" ht="16.5" customHeight="1" x14ac:dyDescent="0.3">
      <c r="A952" s="7" t="str">
        <f>IF(data!A951="", "",data!A951)</f>
        <v/>
      </c>
      <c r="B952" s="7" t="str">
        <f>IF(data!B951="", "",data!B951)</f>
        <v/>
      </c>
      <c r="C952" s="7" t="str">
        <f>IF(data!C951="", "",data!C951)</f>
        <v/>
      </c>
      <c r="D952" s="7" t="str">
        <f>IF(data!D951="", "",data!D951)</f>
        <v/>
      </c>
      <c r="E952" s="7" t="str">
        <f>IF(data!E951="", "",data!E951)</f>
        <v/>
      </c>
      <c r="F952" s="7" t="str">
        <f>IF(data!F951="", "",data!F951)</f>
        <v/>
      </c>
      <c r="G952" s="7" t="str">
        <f>IF(data!G951="", "",data!G951)</f>
        <v/>
      </c>
      <c r="H952" s="7" t="str">
        <f>IF(data!H951="", "",data!H951)</f>
        <v/>
      </c>
      <c r="I952" s="7" t="str">
        <f>IF(data!I951="", "",data!I951)</f>
        <v/>
      </c>
      <c r="J952" s="7" t="str">
        <f>IF(data!J951="", "",data!J951)</f>
        <v/>
      </c>
      <c r="K952" s="7" t="str">
        <f>IF(data!K951="", "",data!K951)</f>
        <v/>
      </c>
      <c r="L952" s="7" t="str">
        <f>IF(data!L951="", "",data!L951)</f>
        <v/>
      </c>
      <c r="M952" s="7" t="str">
        <f>IF(data!M951="", "",data!M951)</f>
        <v/>
      </c>
      <c r="N952" s="7" t="str">
        <f>IF(data!N951="", "",data!N951)</f>
        <v/>
      </c>
      <c r="O952" s="7" t="str">
        <f>IF(data!O951="", "",data!O951)</f>
        <v/>
      </c>
      <c r="P952" s="7" t="str">
        <f>IF(data!P951="", "",data!P951)</f>
        <v/>
      </c>
      <c r="Q952" s="7" t="str">
        <f>IF(data!Q951="", "",data!Q951)</f>
        <v/>
      </c>
      <c r="R952" s="7" t="str">
        <f>IF(data!R951="", "",data!R951)</f>
        <v/>
      </c>
      <c r="S952" s="7" t="str">
        <f>IF(data!S951="", "",data!S951)</f>
        <v/>
      </c>
      <c r="T952" s="7" t="str">
        <f>IF(data!T951="", "",data!T951)</f>
        <v/>
      </c>
      <c r="U952" s="7" t="str">
        <f>IF(data!U951="", "",data!U951)</f>
        <v/>
      </c>
      <c r="V952" s="7" t="str">
        <f>IF(data!V951="", "",data!V951)</f>
        <v/>
      </c>
      <c r="W952" s="7" t="str">
        <f>IF(data!W951="", "",data!W951)</f>
        <v/>
      </c>
      <c r="X952" s="7" t="str">
        <f>IF(data!X951="", "",data!X951)</f>
        <v/>
      </c>
      <c r="Y952" s="7" t="str">
        <f>IF(data!Y951="", "",data!Y951)</f>
        <v/>
      </c>
      <c r="Z952" s="7" t="str">
        <f>IF(data!Z951="", "",data!Z951)</f>
        <v/>
      </c>
      <c r="AA952" s="7" t="str">
        <f>IF(data!AA951="", "",data!AA951)</f>
        <v/>
      </c>
      <c r="AB952" s="7" t="str">
        <f>IF(data!AB951="", "",data!AB951)</f>
        <v/>
      </c>
      <c r="AC952" s="7" t="str">
        <f>IF(data!AC951="", "",data!AC951)</f>
        <v/>
      </c>
    </row>
    <row r="953" spans="1:29" ht="16.5" customHeight="1" x14ac:dyDescent="0.3">
      <c r="A953" s="7" t="str">
        <f>IF(data!A952="", "",data!A952)</f>
        <v/>
      </c>
      <c r="B953" s="7" t="str">
        <f>IF(data!B952="", "",data!B952)</f>
        <v/>
      </c>
      <c r="C953" s="7" t="str">
        <f>IF(data!C952="", "",data!C952)</f>
        <v/>
      </c>
      <c r="D953" s="7" t="str">
        <f>IF(data!D952="", "",data!D952)</f>
        <v/>
      </c>
      <c r="E953" s="7" t="str">
        <f>IF(data!E952="", "",data!E952)</f>
        <v/>
      </c>
      <c r="F953" s="7" t="str">
        <f>IF(data!F952="", "",data!F952)</f>
        <v/>
      </c>
      <c r="G953" s="7" t="str">
        <f>IF(data!G952="", "",data!G952)</f>
        <v/>
      </c>
      <c r="H953" s="7" t="str">
        <f>IF(data!H952="", "",data!H952)</f>
        <v/>
      </c>
      <c r="I953" s="7" t="str">
        <f>IF(data!I952="", "",data!I952)</f>
        <v/>
      </c>
      <c r="J953" s="7" t="str">
        <f>IF(data!J952="", "",data!J952)</f>
        <v/>
      </c>
      <c r="K953" s="7" t="str">
        <f>IF(data!K952="", "",data!K952)</f>
        <v/>
      </c>
      <c r="L953" s="7" t="str">
        <f>IF(data!L952="", "",data!L952)</f>
        <v/>
      </c>
      <c r="M953" s="7" t="str">
        <f>IF(data!M952="", "",data!M952)</f>
        <v/>
      </c>
      <c r="N953" s="7" t="str">
        <f>IF(data!N952="", "",data!N952)</f>
        <v/>
      </c>
      <c r="O953" s="7" t="str">
        <f>IF(data!O952="", "",data!O952)</f>
        <v/>
      </c>
      <c r="P953" s="7" t="str">
        <f>IF(data!P952="", "",data!P952)</f>
        <v/>
      </c>
      <c r="Q953" s="7" t="str">
        <f>IF(data!Q952="", "",data!Q952)</f>
        <v/>
      </c>
      <c r="R953" s="7" t="str">
        <f>IF(data!R952="", "",data!R952)</f>
        <v/>
      </c>
      <c r="S953" s="7" t="str">
        <f>IF(data!S952="", "",data!S952)</f>
        <v/>
      </c>
      <c r="T953" s="7" t="str">
        <f>IF(data!T952="", "",data!T952)</f>
        <v/>
      </c>
      <c r="U953" s="7" t="str">
        <f>IF(data!U952="", "",data!U952)</f>
        <v/>
      </c>
      <c r="V953" s="7" t="str">
        <f>IF(data!V952="", "",data!V952)</f>
        <v/>
      </c>
      <c r="W953" s="7" t="str">
        <f>IF(data!W952="", "",data!W952)</f>
        <v/>
      </c>
      <c r="X953" s="7" t="str">
        <f>IF(data!X952="", "",data!X952)</f>
        <v/>
      </c>
      <c r="Y953" s="7" t="str">
        <f>IF(data!Y952="", "",data!Y952)</f>
        <v/>
      </c>
      <c r="Z953" s="7" t="str">
        <f>IF(data!Z952="", "",data!Z952)</f>
        <v/>
      </c>
      <c r="AA953" s="7" t="str">
        <f>IF(data!AA952="", "",data!AA952)</f>
        <v/>
      </c>
      <c r="AB953" s="7" t="str">
        <f>IF(data!AB952="", "",data!AB952)</f>
        <v/>
      </c>
      <c r="AC953" s="7" t="str">
        <f>IF(data!AC952="", "",data!AC952)</f>
        <v/>
      </c>
    </row>
    <row r="954" spans="1:29" ht="16.5" customHeight="1" x14ac:dyDescent="0.3">
      <c r="A954" s="7" t="str">
        <f>IF(data!A953="", "",data!A953)</f>
        <v/>
      </c>
      <c r="B954" s="7" t="str">
        <f>IF(data!B953="", "",data!B953)</f>
        <v/>
      </c>
      <c r="C954" s="7" t="str">
        <f>IF(data!C953="", "",data!C953)</f>
        <v/>
      </c>
      <c r="D954" s="7" t="str">
        <f>IF(data!D953="", "",data!D953)</f>
        <v/>
      </c>
      <c r="E954" s="7" t="str">
        <f>IF(data!E953="", "",data!E953)</f>
        <v/>
      </c>
      <c r="F954" s="7" t="str">
        <f>IF(data!F953="", "",data!F953)</f>
        <v/>
      </c>
      <c r="G954" s="7" t="str">
        <f>IF(data!G953="", "",data!G953)</f>
        <v/>
      </c>
      <c r="H954" s="7" t="str">
        <f>IF(data!H953="", "",data!H953)</f>
        <v/>
      </c>
      <c r="I954" s="7" t="str">
        <f>IF(data!I953="", "",data!I953)</f>
        <v/>
      </c>
      <c r="J954" s="7" t="str">
        <f>IF(data!J953="", "",data!J953)</f>
        <v/>
      </c>
      <c r="K954" s="7" t="str">
        <f>IF(data!K953="", "",data!K953)</f>
        <v/>
      </c>
      <c r="L954" s="7" t="str">
        <f>IF(data!L953="", "",data!L953)</f>
        <v/>
      </c>
      <c r="M954" s="7" t="str">
        <f>IF(data!M953="", "",data!M953)</f>
        <v/>
      </c>
      <c r="N954" s="7" t="str">
        <f>IF(data!N953="", "",data!N953)</f>
        <v/>
      </c>
      <c r="O954" s="7" t="str">
        <f>IF(data!O953="", "",data!O953)</f>
        <v/>
      </c>
      <c r="P954" s="7" t="str">
        <f>IF(data!P953="", "",data!P953)</f>
        <v/>
      </c>
      <c r="Q954" s="7" t="str">
        <f>IF(data!Q953="", "",data!Q953)</f>
        <v/>
      </c>
      <c r="R954" s="7" t="str">
        <f>IF(data!R953="", "",data!R953)</f>
        <v/>
      </c>
      <c r="S954" s="7" t="str">
        <f>IF(data!S953="", "",data!S953)</f>
        <v/>
      </c>
      <c r="T954" s="7" t="str">
        <f>IF(data!T953="", "",data!T953)</f>
        <v/>
      </c>
      <c r="U954" s="7" t="str">
        <f>IF(data!U953="", "",data!U953)</f>
        <v/>
      </c>
      <c r="V954" s="7" t="str">
        <f>IF(data!V953="", "",data!V953)</f>
        <v/>
      </c>
      <c r="W954" s="7" t="str">
        <f>IF(data!W953="", "",data!W953)</f>
        <v/>
      </c>
      <c r="X954" s="7" t="str">
        <f>IF(data!X953="", "",data!X953)</f>
        <v/>
      </c>
      <c r="Y954" s="7" t="str">
        <f>IF(data!Y953="", "",data!Y953)</f>
        <v/>
      </c>
      <c r="Z954" s="7" t="str">
        <f>IF(data!Z953="", "",data!Z953)</f>
        <v/>
      </c>
      <c r="AA954" s="7" t="str">
        <f>IF(data!AA953="", "",data!AA953)</f>
        <v/>
      </c>
      <c r="AB954" s="7" t="str">
        <f>IF(data!AB953="", "",data!AB953)</f>
        <v/>
      </c>
      <c r="AC954" s="7" t="str">
        <f>IF(data!AC953="", "",data!AC953)</f>
        <v/>
      </c>
    </row>
    <row r="955" spans="1:29" ht="16.5" customHeight="1" x14ac:dyDescent="0.3">
      <c r="A955" s="7" t="str">
        <f>IF(data!A954="", "",data!A954)</f>
        <v/>
      </c>
      <c r="B955" s="7" t="str">
        <f>IF(data!B954="", "",data!B954)</f>
        <v/>
      </c>
      <c r="C955" s="7" t="str">
        <f>IF(data!C954="", "",data!C954)</f>
        <v/>
      </c>
      <c r="D955" s="7" t="str">
        <f>IF(data!D954="", "",data!D954)</f>
        <v/>
      </c>
      <c r="E955" s="7" t="str">
        <f>IF(data!E954="", "",data!E954)</f>
        <v/>
      </c>
      <c r="F955" s="7" t="str">
        <f>IF(data!F954="", "",data!F954)</f>
        <v/>
      </c>
      <c r="G955" s="7" t="str">
        <f>IF(data!G954="", "",data!G954)</f>
        <v/>
      </c>
      <c r="H955" s="7" t="str">
        <f>IF(data!H954="", "",data!H954)</f>
        <v/>
      </c>
      <c r="I955" s="7" t="str">
        <f>IF(data!I954="", "",data!I954)</f>
        <v/>
      </c>
      <c r="J955" s="7" t="str">
        <f>IF(data!J954="", "",data!J954)</f>
        <v/>
      </c>
      <c r="K955" s="7" t="str">
        <f>IF(data!K954="", "",data!K954)</f>
        <v/>
      </c>
      <c r="L955" s="7" t="str">
        <f>IF(data!L954="", "",data!L954)</f>
        <v/>
      </c>
      <c r="M955" s="7" t="str">
        <f>IF(data!M954="", "",data!M954)</f>
        <v/>
      </c>
      <c r="N955" s="7" t="str">
        <f>IF(data!N954="", "",data!N954)</f>
        <v/>
      </c>
      <c r="O955" s="7" t="str">
        <f>IF(data!O954="", "",data!O954)</f>
        <v/>
      </c>
      <c r="P955" s="7" t="str">
        <f>IF(data!P954="", "",data!P954)</f>
        <v/>
      </c>
      <c r="Q955" s="7" t="str">
        <f>IF(data!Q954="", "",data!Q954)</f>
        <v/>
      </c>
      <c r="R955" s="7" t="str">
        <f>IF(data!R954="", "",data!R954)</f>
        <v/>
      </c>
      <c r="S955" s="7" t="str">
        <f>IF(data!S954="", "",data!S954)</f>
        <v/>
      </c>
      <c r="T955" s="7" t="str">
        <f>IF(data!T954="", "",data!T954)</f>
        <v/>
      </c>
      <c r="U955" s="7" t="str">
        <f>IF(data!U954="", "",data!U954)</f>
        <v/>
      </c>
      <c r="V955" s="7" t="str">
        <f>IF(data!V954="", "",data!V954)</f>
        <v/>
      </c>
      <c r="W955" s="7" t="str">
        <f>IF(data!W954="", "",data!W954)</f>
        <v/>
      </c>
      <c r="X955" s="7" t="str">
        <f>IF(data!X954="", "",data!X954)</f>
        <v/>
      </c>
      <c r="Y955" s="7" t="str">
        <f>IF(data!Y954="", "",data!Y954)</f>
        <v/>
      </c>
      <c r="Z955" s="7" t="str">
        <f>IF(data!Z954="", "",data!Z954)</f>
        <v/>
      </c>
      <c r="AA955" s="7" t="str">
        <f>IF(data!AA954="", "",data!AA954)</f>
        <v/>
      </c>
      <c r="AB955" s="7" t="str">
        <f>IF(data!AB954="", "",data!AB954)</f>
        <v/>
      </c>
      <c r="AC955" s="7" t="str">
        <f>IF(data!AC954="", "",data!AC954)</f>
        <v/>
      </c>
    </row>
    <row r="956" spans="1:29" ht="16.5" customHeight="1" x14ac:dyDescent="0.3">
      <c r="A956" s="7" t="str">
        <f>IF(data!A955="", "",data!A955)</f>
        <v/>
      </c>
      <c r="B956" s="7" t="str">
        <f>IF(data!B955="", "",data!B955)</f>
        <v/>
      </c>
      <c r="C956" s="7" t="str">
        <f>IF(data!C955="", "",data!C955)</f>
        <v/>
      </c>
      <c r="D956" s="7" t="str">
        <f>IF(data!D955="", "",data!D955)</f>
        <v/>
      </c>
      <c r="E956" s="7" t="str">
        <f>IF(data!E955="", "",data!E955)</f>
        <v/>
      </c>
      <c r="F956" s="7" t="str">
        <f>IF(data!F955="", "",data!F955)</f>
        <v/>
      </c>
      <c r="G956" s="7" t="str">
        <f>IF(data!G955="", "",data!G955)</f>
        <v/>
      </c>
      <c r="H956" s="7" t="str">
        <f>IF(data!H955="", "",data!H955)</f>
        <v/>
      </c>
      <c r="I956" s="7" t="str">
        <f>IF(data!I955="", "",data!I955)</f>
        <v/>
      </c>
      <c r="J956" s="7" t="str">
        <f>IF(data!J955="", "",data!J955)</f>
        <v/>
      </c>
      <c r="K956" s="7" t="str">
        <f>IF(data!K955="", "",data!K955)</f>
        <v/>
      </c>
      <c r="L956" s="7" t="str">
        <f>IF(data!L955="", "",data!L955)</f>
        <v/>
      </c>
      <c r="M956" s="7" t="str">
        <f>IF(data!M955="", "",data!M955)</f>
        <v/>
      </c>
      <c r="N956" s="7" t="str">
        <f>IF(data!N955="", "",data!N955)</f>
        <v/>
      </c>
      <c r="O956" s="7" t="str">
        <f>IF(data!O955="", "",data!O955)</f>
        <v/>
      </c>
      <c r="P956" s="7" t="str">
        <f>IF(data!P955="", "",data!P955)</f>
        <v/>
      </c>
      <c r="Q956" s="7" t="str">
        <f>IF(data!Q955="", "",data!Q955)</f>
        <v/>
      </c>
      <c r="R956" s="7" t="str">
        <f>IF(data!R955="", "",data!R955)</f>
        <v/>
      </c>
      <c r="S956" s="7" t="str">
        <f>IF(data!S955="", "",data!S955)</f>
        <v/>
      </c>
      <c r="T956" s="7" t="str">
        <f>IF(data!T955="", "",data!T955)</f>
        <v/>
      </c>
      <c r="U956" s="7" t="str">
        <f>IF(data!U955="", "",data!U955)</f>
        <v/>
      </c>
      <c r="V956" s="7" t="str">
        <f>IF(data!V955="", "",data!V955)</f>
        <v/>
      </c>
      <c r="W956" s="7" t="str">
        <f>IF(data!W955="", "",data!W955)</f>
        <v/>
      </c>
      <c r="X956" s="7" t="str">
        <f>IF(data!X955="", "",data!X955)</f>
        <v/>
      </c>
      <c r="Y956" s="7" t="str">
        <f>IF(data!Y955="", "",data!Y955)</f>
        <v/>
      </c>
      <c r="Z956" s="7" t="str">
        <f>IF(data!Z955="", "",data!Z955)</f>
        <v/>
      </c>
      <c r="AA956" s="7" t="str">
        <f>IF(data!AA955="", "",data!AA955)</f>
        <v/>
      </c>
      <c r="AB956" s="7" t="str">
        <f>IF(data!AB955="", "",data!AB955)</f>
        <v/>
      </c>
      <c r="AC956" s="7" t="str">
        <f>IF(data!AC955="", "",data!AC955)</f>
        <v/>
      </c>
    </row>
    <row r="957" spans="1:29" ht="16.5" customHeight="1" x14ac:dyDescent="0.3">
      <c r="A957" s="7" t="str">
        <f>IF(data!A956="", "",data!A956)</f>
        <v/>
      </c>
      <c r="B957" s="7" t="str">
        <f>IF(data!B956="", "",data!B956)</f>
        <v/>
      </c>
      <c r="C957" s="7" t="str">
        <f>IF(data!C956="", "",data!C956)</f>
        <v/>
      </c>
      <c r="D957" s="7" t="str">
        <f>IF(data!D956="", "",data!D956)</f>
        <v/>
      </c>
      <c r="E957" s="7" t="str">
        <f>IF(data!E956="", "",data!E956)</f>
        <v/>
      </c>
      <c r="F957" s="7" t="str">
        <f>IF(data!F956="", "",data!F956)</f>
        <v/>
      </c>
      <c r="G957" s="7" t="str">
        <f>IF(data!G956="", "",data!G956)</f>
        <v/>
      </c>
      <c r="H957" s="7" t="str">
        <f>IF(data!H956="", "",data!H956)</f>
        <v/>
      </c>
      <c r="I957" s="7" t="str">
        <f>IF(data!I956="", "",data!I956)</f>
        <v/>
      </c>
      <c r="J957" s="7" t="str">
        <f>IF(data!J956="", "",data!J956)</f>
        <v/>
      </c>
      <c r="K957" s="7" t="str">
        <f>IF(data!K956="", "",data!K956)</f>
        <v/>
      </c>
      <c r="L957" s="7" t="str">
        <f>IF(data!L956="", "",data!L956)</f>
        <v/>
      </c>
      <c r="M957" s="7" t="str">
        <f>IF(data!M956="", "",data!M956)</f>
        <v/>
      </c>
      <c r="N957" s="7" t="str">
        <f>IF(data!N956="", "",data!N956)</f>
        <v/>
      </c>
      <c r="O957" s="7" t="str">
        <f>IF(data!O956="", "",data!O956)</f>
        <v/>
      </c>
      <c r="P957" s="7" t="str">
        <f>IF(data!P956="", "",data!P956)</f>
        <v/>
      </c>
      <c r="Q957" s="7" t="str">
        <f>IF(data!Q956="", "",data!Q956)</f>
        <v/>
      </c>
      <c r="R957" s="7" t="str">
        <f>IF(data!R956="", "",data!R956)</f>
        <v/>
      </c>
      <c r="S957" s="7" t="str">
        <f>IF(data!S956="", "",data!S956)</f>
        <v/>
      </c>
      <c r="T957" s="7" t="str">
        <f>IF(data!T956="", "",data!T956)</f>
        <v/>
      </c>
      <c r="U957" s="7" t="str">
        <f>IF(data!U956="", "",data!U956)</f>
        <v/>
      </c>
      <c r="V957" s="7" t="str">
        <f>IF(data!V956="", "",data!V956)</f>
        <v/>
      </c>
      <c r="W957" s="7" t="str">
        <f>IF(data!W956="", "",data!W956)</f>
        <v/>
      </c>
      <c r="X957" s="7" t="str">
        <f>IF(data!X956="", "",data!X956)</f>
        <v/>
      </c>
      <c r="Y957" s="7" t="str">
        <f>IF(data!Y956="", "",data!Y956)</f>
        <v/>
      </c>
      <c r="Z957" s="7" t="str">
        <f>IF(data!Z956="", "",data!Z956)</f>
        <v/>
      </c>
      <c r="AA957" s="7" t="str">
        <f>IF(data!AA956="", "",data!AA956)</f>
        <v/>
      </c>
      <c r="AB957" s="7" t="str">
        <f>IF(data!AB956="", "",data!AB956)</f>
        <v/>
      </c>
      <c r="AC957" s="7" t="str">
        <f>IF(data!AC956="", "",data!AC956)</f>
        <v/>
      </c>
    </row>
    <row r="958" spans="1:29" ht="16.5" customHeight="1" x14ac:dyDescent="0.3">
      <c r="A958" s="7" t="str">
        <f>IF(data!A957="", "",data!A957)</f>
        <v/>
      </c>
      <c r="B958" s="7" t="str">
        <f>IF(data!B957="", "",data!B957)</f>
        <v/>
      </c>
      <c r="C958" s="7" t="str">
        <f>IF(data!C957="", "",data!C957)</f>
        <v/>
      </c>
      <c r="D958" s="7" t="str">
        <f>IF(data!D957="", "",data!D957)</f>
        <v/>
      </c>
      <c r="E958" s="7" t="str">
        <f>IF(data!E957="", "",data!E957)</f>
        <v/>
      </c>
      <c r="F958" s="7" t="str">
        <f>IF(data!F957="", "",data!F957)</f>
        <v/>
      </c>
      <c r="G958" s="7" t="str">
        <f>IF(data!G957="", "",data!G957)</f>
        <v/>
      </c>
      <c r="H958" s="7" t="str">
        <f>IF(data!H957="", "",data!H957)</f>
        <v/>
      </c>
      <c r="I958" s="7" t="str">
        <f>IF(data!I957="", "",data!I957)</f>
        <v/>
      </c>
      <c r="J958" s="7" t="str">
        <f>IF(data!J957="", "",data!J957)</f>
        <v/>
      </c>
      <c r="K958" s="7" t="str">
        <f>IF(data!K957="", "",data!K957)</f>
        <v/>
      </c>
      <c r="L958" s="7" t="str">
        <f>IF(data!L957="", "",data!L957)</f>
        <v/>
      </c>
      <c r="M958" s="7" t="str">
        <f>IF(data!M957="", "",data!M957)</f>
        <v/>
      </c>
      <c r="N958" s="7" t="str">
        <f>IF(data!N957="", "",data!N957)</f>
        <v/>
      </c>
      <c r="O958" s="7" t="str">
        <f>IF(data!O957="", "",data!O957)</f>
        <v/>
      </c>
      <c r="P958" s="7" t="str">
        <f>IF(data!P957="", "",data!P957)</f>
        <v/>
      </c>
      <c r="Q958" s="7" t="str">
        <f>IF(data!Q957="", "",data!Q957)</f>
        <v/>
      </c>
      <c r="R958" s="7" t="str">
        <f>IF(data!R957="", "",data!R957)</f>
        <v/>
      </c>
      <c r="S958" s="7" t="str">
        <f>IF(data!S957="", "",data!S957)</f>
        <v/>
      </c>
      <c r="T958" s="7" t="str">
        <f>IF(data!T957="", "",data!T957)</f>
        <v/>
      </c>
      <c r="U958" s="7" t="str">
        <f>IF(data!U957="", "",data!U957)</f>
        <v/>
      </c>
      <c r="V958" s="7" t="str">
        <f>IF(data!V957="", "",data!V957)</f>
        <v/>
      </c>
      <c r="W958" s="7" t="str">
        <f>IF(data!W957="", "",data!W957)</f>
        <v/>
      </c>
      <c r="X958" s="7" t="str">
        <f>IF(data!X957="", "",data!X957)</f>
        <v/>
      </c>
      <c r="Y958" s="7" t="str">
        <f>IF(data!Y957="", "",data!Y957)</f>
        <v/>
      </c>
      <c r="Z958" s="7" t="str">
        <f>IF(data!Z957="", "",data!Z957)</f>
        <v/>
      </c>
      <c r="AA958" s="7" t="str">
        <f>IF(data!AA957="", "",data!AA957)</f>
        <v/>
      </c>
      <c r="AB958" s="7" t="str">
        <f>IF(data!AB957="", "",data!AB957)</f>
        <v/>
      </c>
      <c r="AC958" s="7" t="str">
        <f>IF(data!AC957="", "",data!AC957)</f>
        <v/>
      </c>
    </row>
    <row r="959" spans="1:29" ht="16.5" customHeight="1" x14ac:dyDescent="0.3">
      <c r="A959" s="7" t="str">
        <f>IF(data!A958="", "",data!A958)</f>
        <v/>
      </c>
      <c r="B959" s="7" t="str">
        <f>IF(data!B958="", "",data!B958)</f>
        <v/>
      </c>
      <c r="C959" s="7" t="str">
        <f>IF(data!C958="", "",data!C958)</f>
        <v/>
      </c>
      <c r="D959" s="7" t="str">
        <f>IF(data!D958="", "",data!D958)</f>
        <v/>
      </c>
      <c r="E959" s="7" t="str">
        <f>IF(data!E958="", "",data!E958)</f>
        <v/>
      </c>
      <c r="F959" s="7" t="str">
        <f>IF(data!F958="", "",data!F958)</f>
        <v/>
      </c>
      <c r="G959" s="7" t="str">
        <f>IF(data!G958="", "",data!G958)</f>
        <v/>
      </c>
      <c r="H959" s="7" t="str">
        <f>IF(data!H958="", "",data!H958)</f>
        <v/>
      </c>
      <c r="I959" s="7" t="str">
        <f>IF(data!I958="", "",data!I958)</f>
        <v/>
      </c>
      <c r="J959" s="7" t="str">
        <f>IF(data!J958="", "",data!J958)</f>
        <v/>
      </c>
      <c r="K959" s="7" t="str">
        <f>IF(data!K958="", "",data!K958)</f>
        <v/>
      </c>
      <c r="L959" s="7" t="str">
        <f>IF(data!L958="", "",data!L958)</f>
        <v/>
      </c>
      <c r="M959" s="7" t="str">
        <f>IF(data!M958="", "",data!M958)</f>
        <v/>
      </c>
      <c r="N959" s="7" t="str">
        <f>IF(data!N958="", "",data!N958)</f>
        <v/>
      </c>
      <c r="O959" s="7" t="str">
        <f>IF(data!O958="", "",data!O958)</f>
        <v/>
      </c>
      <c r="P959" s="7" t="str">
        <f>IF(data!P958="", "",data!P958)</f>
        <v/>
      </c>
      <c r="Q959" s="7" t="str">
        <f>IF(data!Q958="", "",data!Q958)</f>
        <v/>
      </c>
      <c r="R959" s="7" t="str">
        <f>IF(data!R958="", "",data!R958)</f>
        <v/>
      </c>
      <c r="S959" s="7" t="str">
        <f>IF(data!S958="", "",data!S958)</f>
        <v/>
      </c>
      <c r="T959" s="7" t="str">
        <f>IF(data!T958="", "",data!T958)</f>
        <v/>
      </c>
      <c r="U959" s="7" t="str">
        <f>IF(data!U958="", "",data!U958)</f>
        <v/>
      </c>
      <c r="V959" s="7" t="str">
        <f>IF(data!V958="", "",data!V958)</f>
        <v/>
      </c>
      <c r="W959" s="7" t="str">
        <f>IF(data!W958="", "",data!W958)</f>
        <v/>
      </c>
      <c r="X959" s="7" t="str">
        <f>IF(data!X958="", "",data!X958)</f>
        <v/>
      </c>
      <c r="Y959" s="7" t="str">
        <f>IF(data!Y958="", "",data!Y958)</f>
        <v/>
      </c>
      <c r="Z959" s="7" t="str">
        <f>IF(data!Z958="", "",data!Z958)</f>
        <v/>
      </c>
      <c r="AA959" s="7" t="str">
        <f>IF(data!AA958="", "",data!AA958)</f>
        <v/>
      </c>
      <c r="AB959" s="7" t="str">
        <f>IF(data!AB958="", "",data!AB958)</f>
        <v/>
      </c>
      <c r="AC959" s="7" t="str">
        <f>IF(data!AC958="", "",data!AC958)</f>
        <v/>
      </c>
    </row>
    <row r="960" spans="1:29" ht="16.5" customHeight="1" x14ac:dyDescent="0.3">
      <c r="A960" s="7" t="str">
        <f>IF(data!A959="", "",data!A959)</f>
        <v/>
      </c>
      <c r="B960" s="7" t="str">
        <f>IF(data!B959="", "",data!B959)</f>
        <v/>
      </c>
      <c r="C960" s="7" t="str">
        <f>IF(data!C959="", "",data!C959)</f>
        <v/>
      </c>
      <c r="D960" s="7" t="str">
        <f>IF(data!D959="", "",data!D959)</f>
        <v/>
      </c>
      <c r="E960" s="7" t="str">
        <f>IF(data!E959="", "",data!E959)</f>
        <v/>
      </c>
      <c r="F960" s="7" t="str">
        <f>IF(data!F959="", "",data!F959)</f>
        <v/>
      </c>
      <c r="G960" s="7" t="str">
        <f>IF(data!G959="", "",data!G959)</f>
        <v/>
      </c>
      <c r="H960" s="7" t="str">
        <f>IF(data!H959="", "",data!H959)</f>
        <v/>
      </c>
      <c r="I960" s="7" t="str">
        <f>IF(data!I959="", "",data!I959)</f>
        <v/>
      </c>
      <c r="J960" s="7" t="str">
        <f>IF(data!J959="", "",data!J959)</f>
        <v/>
      </c>
      <c r="K960" s="7" t="str">
        <f>IF(data!K959="", "",data!K959)</f>
        <v/>
      </c>
      <c r="L960" s="7" t="str">
        <f>IF(data!L959="", "",data!L959)</f>
        <v/>
      </c>
      <c r="M960" s="7" t="str">
        <f>IF(data!M959="", "",data!M959)</f>
        <v/>
      </c>
      <c r="N960" s="7" t="str">
        <f>IF(data!N959="", "",data!N959)</f>
        <v/>
      </c>
      <c r="O960" s="7" t="str">
        <f>IF(data!O959="", "",data!O959)</f>
        <v/>
      </c>
      <c r="P960" s="7" t="str">
        <f>IF(data!P959="", "",data!P959)</f>
        <v/>
      </c>
      <c r="Q960" s="7" t="str">
        <f>IF(data!Q959="", "",data!Q959)</f>
        <v/>
      </c>
      <c r="R960" s="7" t="str">
        <f>IF(data!R959="", "",data!R959)</f>
        <v/>
      </c>
      <c r="S960" s="7" t="str">
        <f>IF(data!S959="", "",data!S959)</f>
        <v/>
      </c>
      <c r="T960" s="7" t="str">
        <f>IF(data!T959="", "",data!T959)</f>
        <v/>
      </c>
      <c r="U960" s="7" t="str">
        <f>IF(data!U959="", "",data!U959)</f>
        <v/>
      </c>
      <c r="V960" s="7" t="str">
        <f>IF(data!V959="", "",data!V959)</f>
        <v/>
      </c>
      <c r="W960" s="7" t="str">
        <f>IF(data!W959="", "",data!W959)</f>
        <v/>
      </c>
      <c r="X960" s="7" t="str">
        <f>IF(data!X959="", "",data!X959)</f>
        <v/>
      </c>
      <c r="Y960" s="7" t="str">
        <f>IF(data!Y959="", "",data!Y959)</f>
        <v/>
      </c>
      <c r="Z960" s="7" t="str">
        <f>IF(data!Z959="", "",data!Z959)</f>
        <v/>
      </c>
      <c r="AA960" s="7" t="str">
        <f>IF(data!AA959="", "",data!AA959)</f>
        <v/>
      </c>
      <c r="AB960" s="7" t="str">
        <f>IF(data!AB959="", "",data!AB959)</f>
        <v/>
      </c>
      <c r="AC960" s="7" t="str">
        <f>IF(data!AC959="", "",data!AC959)</f>
        <v/>
      </c>
    </row>
    <row r="961" spans="1:29" ht="16.5" customHeight="1" x14ac:dyDescent="0.3">
      <c r="A961" s="7" t="str">
        <f>IF(data!A960="", "",data!A960)</f>
        <v/>
      </c>
      <c r="B961" s="7" t="str">
        <f>IF(data!B960="", "",data!B960)</f>
        <v/>
      </c>
      <c r="C961" s="7" t="str">
        <f>IF(data!C960="", "",data!C960)</f>
        <v/>
      </c>
      <c r="D961" s="7" t="str">
        <f>IF(data!D960="", "",data!D960)</f>
        <v/>
      </c>
      <c r="E961" s="7" t="str">
        <f>IF(data!E960="", "",data!E960)</f>
        <v/>
      </c>
      <c r="F961" s="7" t="str">
        <f>IF(data!F960="", "",data!F960)</f>
        <v/>
      </c>
      <c r="G961" s="7" t="str">
        <f>IF(data!G960="", "",data!G960)</f>
        <v/>
      </c>
      <c r="H961" s="7" t="str">
        <f>IF(data!H960="", "",data!H960)</f>
        <v/>
      </c>
      <c r="I961" s="7" t="str">
        <f>IF(data!I960="", "",data!I960)</f>
        <v/>
      </c>
      <c r="J961" s="7" t="str">
        <f>IF(data!J960="", "",data!J960)</f>
        <v/>
      </c>
      <c r="K961" s="7" t="str">
        <f>IF(data!K960="", "",data!K960)</f>
        <v/>
      </c>
      <c r="L961" s="7" t="str">
        <f>IF(data!L960="", "",data!L960)</f>
        <v/>
      </c>
      <c r="M961" s="7" t="str">
        <f>IF(data!M960="", "",data!M960)</f>
        <v/>
      </c>
      <c r="N961" s="7" t="str">
        <f>IF(data!N960="", "",data!N960)</f>
        <v/>
      </c>
      <c r="O961" s="7" t="str">
        <f>IF(data!O960="", "",data!O960)</f>
        <v/>
      </c>
      <c r="P961" s="7" t="str">
        <f>IF(data!P960="", "",data!P960)</f>
        <v/>
      </c>
      <c r="Q961" s="7" t="str">
        <f>IF(data!Q960="", "",data!Q960)</f>
        <v/>
      </c>
      <c r="R961" s="7" t="str">
        <f>IF(data!R960="", "",data!R960)</f>
        <v/>
      </c>
      <c r="S961" s="7" t="str">
        <f>IF(data!S960="", "",data!S960)</f>
        <v/>
      </c>
      <c r="T961" s="7" t="str">
        <f>IF(data!T960="", "",data!T960)</f>
        <v/>
      </c>
      <c r="U961" s="7" t="str">
        <f>IF(data!U960="", "",data!U960)</f>
        <v/>
      </c>
      <c r="V961" s="7" t="str">
        <f>IF(data!V960="", "",data!V960)</f>
        <v/>
      </c>
      <c r="W961" s="7" t="str">
        <f>IF(data!W960="", "",data!W960)</f>
        <v/>
      </c>
      <c r="X961" s="7" t="str">
        <f>IF(data!X960="", "",data!X960)</f>
        <v/>
      </c>
      <c r="Y961" s="7" t="str">
        <f>IF(data!Y960="", "",data!Y960)</f>
        <v/>
      </c>
      <c r="Z961" s="7" t="str">
        <f>IF(data!Z960="", "",data!Z960)</f>
        <v/>
      </c>
      <c r="AA961" s="7" t="str">
        <f>IF(data!AA960="", "",data!AA960)</f>
        <v/>
      </c>
      <c r="AB961" s="7" t="str">
        <f>IF(data!AB960="", "",data!AB960)</f>
        <v/>
      </c>
      <c r="AC961" s="7" t="str">
        <f>IF(data!AC960="", "",data!AC960)</f>
        <v/>
      </c>
    </row>
    <row r="962" spans="1:29" ht="16.5" customHeight="1" x14ac:dyDescent="0.3">
      <c r="A962" s="7" t="str">
        <f>IF(data!A961="", "",data!A961)</f>
        <v/>
      </c>
      <c r="B962" s="7" t="str">
        <f>IF(data!B961="", "",data!B961)</f>
        <v/>
      </c>
      <c r="C962" s="7" t="str">
        <f>IF(data!C961="", "",data!C961)</f>
        <v/>
      </c>
      <c r="D962" s="7" t="str">
        <f>IF(data!D961="", "",data!D961)</f>
        <v/>
      </c>
      <c r="E962" s="7" t="str">
        <f>IF(data!E961="", "",data!E961)</f>
        <v/>
      </c>
      <c r="F962" s="7" t="str">
        <f>IF(data!F961="", "",data!F961)</f>
        <v/>
      </c>
      <c r="G962" s="7" t="str">
        <f>IF(data!G961="", "",data!G961)</f>
        <v/>
      </c>
      <c r="H962" s="7" t="str">
        <f>IF(data!H961="", "",data!H961)</f>
        <v/>
      </c>
      <c r="I962" s="7" t="str">
        <f>IF(data!I961="", "",data!I961)</f>
        <v/>
      </c>
      <c r="J962" s="7" t="str">
        <f>IF(data!J961="", "",data!J961)</f>
        <v/>
      </c>
      <c r="K962" s="7" t="str">
        <f>IF(data!K961="", "",data!K961)</f>
        <v/>
      </c>
      <c r="L962" s="7" t="str">
        <f>IF(data!L961="", "",data!L961)</f>
        <v/>
      </c>
      <c r="M962" s="7" t="str">
        <f>IF(data!M961="", "",data!M961)</f>
        <v/>
      </c>
      <c r="N962" s="7" t="str">
        <f>IF(data!N961="", "",data!N961)</f>
        <v/>
      </c>
      <c r="O962" s="7" t="str">
        <f>IF(data!O961="", "",data!O961)</f>
        <v/>
      </c>
      <c r="P962" s="7" t="str">
        <f>IF(data!P961="", "",data!P961)</f>
        <v/>
      </c>
      <c r="Q962" s="7" t="str">
        <f>IF(data!Q961="", "",data!Q961)</f>
        <v/>
      </c>
      <c r="R962" s="7" t="str">
        <f>IF(data!R961="", "",data!R961)</f>
        <v/>
      </c>
      <c r="S962" s="7" t="str">
        <f>IF(data!S961="", "",data!S961)</f>
        <v/>
      </c>
      <c r="T962" s="7" t="str">
        <f>IF(data!T961="", "",data!T961)</f>
        <v/>
      </c>
      <c r="U962" s="7" t="str">
        <f>IF(data!U961="", "",data!U961)</f>
        <v/>
      </c>
      <c r="V962" s="7" t="str">
        <f>IF(data!V961="", "",data!V961)</f>
        <v/>
      </c>
      <c r="W962" s="7" t="str">
        <f>IF(data!W961="", "",data!W961)</f>
        <v/>
      </c>
      <c r="X962" s="7" t="str">
        <f>IF(data!X961="", "",data!X961)</f>
        <v/>
      </c>
      <c r="Y962" s="7" t="str">
        <f>IF(data!Y961="", "",data!Y961)</f>
        <v/>
      </c>
      <c r="Z962" s="7" t="str">
        <f>IF(data!Z961="", "",data!Z961)</f>
        <v/>
      </c>
      <c r="AA962" s="7" t="str">
        <f>IF(data!AA961="", "",data!AA961)</f>
        <v/>
      </c>
      <c r="AB962" s="7" t="str">
        <f>IF(data!AB961="", "",data!AB961)</f>
        <v/>
      </c>
      <c r="AC962" s="7" t="str">
        <f>IF(data!AC961="", "",data!AC961)</f>
        <v/>
      </c>
    </row>
    <row r="963" spans="1:29" ht="16.5" customHeight="1" x14ac:dyDescent="0.3">
      <c r="A963" s="7" t="str">
        <f>IF(data!A962="", "",data!A962)</f>
        <v/>
      </c>
      <c r="B963" s="7" t="str">
        <f>IF(data!B962="", "",data!B962)</f>
        <v/>
      </c>
      <c r="C963" s="7" t="str">
        <f>IF(data!C962="", "",data!C962)</f>
        <v/>
      </c>
      <c r="D963" s="7" t="str">
        <f>IF(data!D962="", "",data!D962)</f>
        <v/>
      </c>
      <c r="E963" s="7" t="str">
        <f>IF(data!E962="", "",data!E962)</f>
        <v/>
      </c>
      <c r="F963" s="7" t="str">
        <f>IF(data!F962="", "",data!F962)</f>
        <v/>
      </c>
      <c r="G963" s="7" t="str">
        <f>IF(data!G962="", "",data!G962)</f>
        <v/>
      </c>
      <c r="H963" s="7" t="str">
        <f>IF(data!H962="", "",data!H962)</f>
        <v/>
      </c>
      <c r="I963" s="7" t="str">
        <f>IF(data!I962="", "",data!I962)</f>
        <v/>
      </c>
      <c r="J963" s="7" t="str">
        <f>IF(data!J962="", "",data!J962)</f>
        <v/>
      </c>
      <c r="K963" s="7" t="str">
        <f>IF(data!K962="", "",data!K962)</f>
        <v/>
      </c>
      <c r="L963" s="7" t="str">
        <f>IF(data!L962="", "",data!L962)</f>
        <v/>
      </c>
      <c r="M963" s="7" t="str">
        <f>IF(data!M962="", "",data!M962)</f>
        <v/>
      </c>
      <c r="N963" s="7" t="str">
        <f>IF(data!N962="", "",data!N962)</f>
        <v/>
      </c>
      <c r="O963" s="7" t="str">
        <f>IF(data!O962="", "",data!O962)</f>
        <v/>
      </c>
      <c r="P963" s="7" t="str">
        <f>IF(data!P962="", "",data!P962)</f>
        <v/>
      </c>
      <c r="Q963" s="7" t="str">
        <f>IF(data!Q962="", "",data!Q962)</f>
        <v/>
      </c>
      <c r="R963" s="7" t="str">
        <f>IF(data!R962="", "",data!R962)</f>
        <v/>
      </c>
      <c r="S963" s="7" t="str">
        <f>IF(data!S962="", "",data!S962)</f>
        <v/>
      </c>
      <c r="T963" s="7" t="str">
        <f>IF(data!T962="", "",data!T962)</f>
        <v/>
      </c>
      <c r="U963" s="7" t="str">
        <f>IF(data!U962="", "",data!U962)</f>
        <v/>
      </c>
      <c r="V963" s="7" t="str">
        <f>IF(data!V962="", "",data!V962)</f>
        <v/>
      </c>
      <c r="W963" s="7" t="str">
        <f>IF(data!W962="", "",data!W962)</f>
        <v/>
      </c>
      <c r="X963" s="7" t="str">
        <f>IF(data!X962="", "",data!X962)</f>
        <v/>
      </c>
      <c r="Y963" s="7" t="str">
        <f>IF(data!Y962="", "",data!Y962)</f>
        <v/>
      </c>
      <c r="Z963" s="7" t="str">
        <f>IF(data!Z962="", "",data!Z962)</f>
        <v/>
      </c>
      <c r="AA963" s="7" t="str">
        <f>IF(data!AA962="", "",data!AA962)</f>
        <v/>
      </c>
      <c r="AB963" s="7" t="str">
        <f>IF(data!AB962="", "",data!AB962)</f>
        <v/>
      </c>
      <c r="AC963" s="7" t="str">
        <f>IF(data!AC962="", "",data!AC962)</f>
        <v/>
      </c>
    </row>
    <row r="964" spans="1:29" ht="16.5" customHeight="1" x14ac:dyDescent="0.3">
      <c r="A964" s="7" t="str">
        <f>IF(data!A963="", "",data!A963)</f>
        <v/>
      </c>
      <c r="B964" s="7" t="str">
        <f>IF(data!B963="", "",data!B963)</f>
        <v/>
      </c>
      <c r="C964" s="7" t="str">
        <f>IF(data!C963="", "",data!C963)</f>
        <v/>
      </c>
      <c r="D964" s="7" t="str">
        <f>IF(data!D963="", "",data!D963)</f>
        <v/>
      </c>
      <c r="E964" s="7" t="str">
        <f>IF(data!E963="", "",data!E963)</f>
        <v/>
      </c>
      <c r="F964" s="7" t="str">
        <f>IF(data!F963="", "",data!F963)</f>
        <v/>
      </c>
      <c r="G964" s="7" t="str">
        <f>IF(data!G963="", "",data!G963)</f>
        <v/>
      </c>
      <c r="H964" s="7" t="str">
        <f>IF(data!H963="", "",data!H963)</f>
        <v/>
      </c>
      <c r="I964" s="7" t="str">
        <f>IF(data!I963="", "",data!I963)</f>
        <v/>
      </c>
      <c r="J964" s="7" t="str">
        <f>IF(data!J963="", "",data!J963)</f>
        <v/>
      </c>
      <c r="K964" s="7" t="str">
        <f>IF(data!K963="", "",data!K963)</f>
        <v/>
      </c>
      <c r="L964" s="7" t="str">
        <f>IF(data!L963="", "",data!L963)</f>
        <v/>
      </c>
      <c r="M964" s="7" t="str">
        <f>IF(data!M963="", "",data!M963)</f>
        <v/>
      </c>
      <c r="N964" s="7" t="str">
        <f>IF(data!N963="", "",data!N963)</f>
        <v/>
      </c>
      <c r="O964" s="7" t="str">
        <f>IF(data!O963="", "",data!O963)</f>
        <v/>
      </c>
      <c r="P964" s="7" t="str">
        <f>IF(data!P963="", "",data!P963)</f>
        <v/>
      </c>
      <c r="Q964" s="7" t="str">
        <f>IF(data!Q963="", "",data!Q963)</f>
        <v/>
      </c>
      <c r="R964" s="7" t="str">
        <f>IF(data!R963="", "",data!R963)</f>
        <v/>
      </c>
      <c r="S964" s="7" t="str">
        <f>IF(data!S963="", "",data!S963)</f>
        <v/>
      </c>
      <c r="T964" s="7" t="str">
        <f>IF(data!T963="", "",data!T963)</f>
        <v/>
      </c>
      <c r="U964" s="7" t="str">
        <f>IF(data!U963="", "",data!U963)</f>
        <v/>
      </c>
      <c r="V964" s="7" t="str">
        <f>IF(data!V963="", "",data!V963)</f>
        <v/>
      </c>
      <c r="W964" s="7" t="str">
        <f>IF(data!W963="", "",data!W963)</f>
        <v/>
      </c>
      <c r="X964" s="7" t="str">
        <f>IF(data!X963="", "",data!X963)</f>
        <v/>
      </c>
      <c r="Y964" s="7" t="str">
        <f>IF(data!Y963="", "",data!Y963)</f>
        <v/>
      </c>
      <c r="Z964" s="7" t="str">
        <f>IF(data!Z963="", "",data!Z963)</f>
        <v/>
      </c>
      <c r="AA964" s="7" t="str">
        <f>IF(data!AA963="", "",data!AA963)</f>
        <v/>
      </c>
      <c r="AB964" s="7" t="str">
        <f>IF(data!AB963="", "",data!AB963)</f>
        <v/>
      </c>
      <c r="AC964" s="7" t="str">
        <f>IF(data!AC963="", "",data!AC963)</f>
        <v/>
      </c>
    </row>
    <row r="965" spans="1:29" ht="16.5" customHeight="1" x14ac:dyDescent="0.3">
      <c r="A965" s="7" t="str">
        <f>IF(data!A964="", "",data!A964)</f>
        <v/>
      </c>
      <c r="B965" s="7" t="str">
        <f>IF(data!B964="", "",data!B964)</f>
        <v/>
      </c>
      <c r="C965" s="7" t="str">
        <f>IF(data!C964="", "",data!C964)</f>
        <v/>
      </c>
      <c r="D965" s="7" t="str">
        <f>IF(data!D964="", "",data!D964)</f>
        <v/>
      </c>
      <c r="E965" s="7" t="str">
        <f>IF(data!E964="", "",data!E964)</f>
        <v/>
      </c>
      <c r="F965" s="7" t="str">
        <f>IF(data!F964="", "",data!F964)</f>
        <v/>
      </c>
      <c r="G965" s="7" t="str">
        <f>IF(data!G964="", "",data!G964)</f>
        <v/>
      </c>
      <c r="H965" s="7" t="str">
        <f>IF(data!H964="", "",data!H964)</f>
        <v/>
      </c>
      <c r="I965" s="7" t="str">
        <f>IF(data!I964="", "",data!I964)</f>
        <v/>
      </c>
      <c r="J965" s="7" t="str">
        <f>IF(data!J964="", "",data!J964)</f>
        <v/>
      </c>
      <c r="K965" s="7" t="str">
        <f>IF(data!K964="", "",data!K964)</f>
        <v/>
      </c>
      <c r="L965" s="7" t="str">
        <f>IF(data!L964="", "",data!L964)</f>
        <v/>
      </c>
      <c r="M965" s="7" t="str">
        <f>IF(data!M964="", "",data!M964)</f>
        <v/>
      </c>
      <c r="N965" s="7" t="str">
        <f>IF(data!N964="", "",data!N964)</f>
        <v/>
      </c>
      <c r="O965" s="7" t="str">
        <f>IF(data!O964="", "",data!O964)</f>
        <v/>
      </c>
      <c r="P965" s="7" t="str">
        <f>IF(data!P964="", "",data!P964)</f>
        <v/>
      </c>
      <c r="Q965" s="7" t="str">
        <f>IF(data!Q964="", "",data!Q964)</f>
        <v/>
      </c>
      <c r="R965" s="7" t="str">
        <f>IF(data!R964="", "",data!R964)</f>
        <v/>
      </c>
      <c r="S965" s="7" t="str">
        <f>IF(data!S964="", "",data!S964)</f>
        <v/>
      </c>
      <c r="T965" s="7" t="str">
        <f>IF(data!T964="", "",data!T964)</f>
        <v/>
      </c>
      <c r="U965" s="7" t="str">
        <f>IF(data!U964="", "",data!U964)</f>
        <v/>
      </c>
      <c r="V965" s="7" t="str">
        <f>IF(data!V964="", "",data!V964)</f>
        <v/>
      </c>
      <c r="W965" s="7" t="str">
        <f>IF(data!W964="", "",data!W964)</f>
        <v/>
      </c>
      <c r="X965" s="7" t="str">
        <f>IF(data!X964="", "",data!X964)</f>
        <v/>
      </c>
      <c r="Y965" s="7" t="str">
        <f>IF(data!Y964="", "",data!Y964)</f>
        <v/>
      </c>
      <c r="Z965" s="7" t="str">
        <f>IF(data!Z964="", "",data!Z964)</f>
        <v/>
      </c>
      <c r="AA965" s="7" t="str">
        <f>IF(data!AA964="", "",data!AA964)</f>
        <v/>
      </c>
      <c r="AB965" s="7" t="str">
        <f>IF(data!AB964="", "",data!AB964)</f>
        <v/>
      </c>
      <c r="AC965" s="7" t="str">
        <f>IF(data!AC964="", "",data!AC964)</f>
        <v/>
      </c>
    </row>
    <row r="966" spans="1:29" ht="16.5" customHeight="1" x14ac:dyDescent="0.3">
      <c r="A966" s="7" t="str">
        <f>IF(data!A965="", "",data!A965)</f>
        <v/>
      </c>
      <c r="B966" s="7" t="str">
        <f>IF(data!B965="", "",data!B965)</f>
        <v/>
      </c>
      <c r="C966" s="7" t="str">
        <f>IF(data!C965="", "",data!C965)</f>
        <v/>
      </c>
      <c r="D966" s="7" t="str">
        <f>IF(data!D965="", "",data!D965)</f>
        <v/>
      </c>
      <c r="E966" s="7" t="str">
        <f>IF(data!E965="", "",data!E965)</f>
        <v/>
      </c>
      <c r="F966" s="7" t="str">
        <f>IF(data!F965="", "",data!F965)</f>
        <v/>
      </c>
      <c r="G966" s="7" t="str">
        <f>IF(data!G965="", "",data!G965)</f>
        <v/>
      </c>
      <c r="H966" s="7" t="str">
        <f>IF(data!H965="", "",data!H965)</f>
        <v/>
      </c>
      <c r="I966" s="7" t="str">
        <f>IF(data!I965="", "",data!I965)</f>
        <v/>
      </c>
      <c r="J966" s="7" t="str">
        <f>IF(data!J965="", "",data!J965)</f>
        <v/>
      </c>
      <c r="K966" s="7" t="str">
        <f>IF(data!K965="", "",data!K965)</f>
        <v/>
      </c>
      <c r="L966" s="7" t="str">
        <f>IF(data!L965="", "",data!L965)</f>
        <v/>
      </c>
      <c r="M966" s="7" t="str">
        <f>IF(data!M965="", "",data!M965)</f>
        <v/>
      </c>
      <c r="N966" s="7" t="str">
        <f>IF(data!N965="", "",data!N965)</f>
        <v/>
      </c>
      <c r="O966" s="7" t="str">
        <f>IF(data!O965="", "",data!O965)</f>
        <v/>
      </c>
      <c r="P966" s="7" t="str">
        <f>IF(data!P965="", "",data!P965)</f>
        <v/>
      </c>
      <c r="Q966" s="7" t="str">
        <f>IF(data!Q965="", "",data!Q965)</f>
        <v/>
      </c>
      <c r="R966" s="7" t="str">
        <f>IF(data!R965="", "",data!R965)</f>
        <v/>
      </c>
      <c r="S966" s="7" t="str">
        <f>IF(data!S965="", "",data!S965)</f>
        <v/>
      </c>
      <c r="T966" s="7" t="str">
        <f>IF(data!T965="", "",data!T965)</f>
        <v/>
      </c>
      <c r="U966" s="7" t="str">
        <f>IF(data!U965="", "",data!U965)</f>
        <v/>
      </c>
      <c r="V966" s="7" t="str">
        <f>IF(data!V965="", "",data!V965)</f>
        <v/>
      </c>
      <c r="W966" s="7" t="str">
        <f>IF(data!W965="", "",data!W965)</f>
        <v/>
      </c>
      <c r="X966" s="7" t="str">
        <f>IF(data!X965="", "",data!X965)</f>
        <v/>
      </c>
      <c r="Y966" s="7" t="str">
        <f>IF(data!Y965="", "",data!Y965)</f>
        <v/>
      </c>
      <c r="Z966" s="7" t="str">
        <f>IF(data!Z965="", "",data!Z965)</f>
        <v/>
      </c>
      <c r="AA966" s="7" t="str">
        <f>IF(data!AA965="", "",data!AA965)</f>
        <v/>
      </c>
      <c r="AB966" s="7" t="str">
        <f>IF(data!AB965="", "",data!AB965)</f>
        <v/>
      </c>
      <c r="AC966" s="7" t="str">
        <f>IF(data!AC965="", "",data!AC965)</f>
        <v/>
      </c>
    </row>
    <row r="967" spans="1:29" ht="16.5" customHeight="1" x14ac:dyDescent="0.3">
      <c r="A967" s="7" t="str">
        <f>IF(data!A966="", "",data!A966)</f>
        <v/>
      </c>
      <c r="B967" s="7" t="str">
        <f>IF(data!B966="", "",data!B966)</f>
        <v/>
      </c>
      <c r="C967" s="7" t="str">
        <f>IF(data!C966="", "",data!C966)</f>
        <v/>
      </c>
      <c r="D967" s="7" t="str">
        <f>IF(data!D966="", "",data!D966)</f>
        <v/>
      </c>
      <c r="E967" s="7" t="str">
        <f>IF(data!E966="", "",data!E966)</f>
        <v/>
      </c>
      <c r="F967" s="7" t="str">
        <f>IF(data!F966="", "",data!F966)</f>
        <v/>
      </c>
      <c r="G967" s="7" t="str">
        <f>IF(data!G966="", "",data!G966)</f>
        <v/>
      </c>
      <c r="H967" s="7" t="str">
        <f>IF(data!H966="", "",data!H966)</f>
        <v/>
      </c>
      <c r="I967" s="7" t="str">
        <f>IF(data!I966="", "",data!I966)</f>
        <v/>
      </c>
      <c r="J967" s="7" t="str">
        <f>IF(data!J966="", "",data!J966)</f>
        <v/>
      </c>
      <c r="K967" s="7" t="str">
        <f>IF(data!K966="", "",data!K966)</f>
        <v/>
      </c>
      <c r="L967" s="7" t="str">
        <f>IF(data!L966="", "",data!L966)</f>
        <v/>
      </c>
      <c r="M967" s="7" t="str">
        <f>IF(data!M966="", "",data!M966)</f>
        <v/>
      </c>
      <c r="N967" s="7" t="str">
        <f>IF(data!N966="", "",data!N966)</f>
        <v/>
      </c>
      <c r="O967" s="7" t="str">
        <f>IF(data!O966="", "",data!O966)</f>
        <v/>
      </c>
      <c r="P967" s="7" t="str">
        <f>IF(data!P966="", "",data!P966)</f>
        <v/>
      </c>
      <c r="Q967" s="7" t="str">
        <f>IF(data!Q966="", "",data!Q966)</f>
        <v/>
      </c>
      <c r="R967" s="7" t="str">
        <f>IF(data!R966="", "",data!R966)</f>
        <v/>
      </c>
      <c r="S967" s="7" t="str">
        <f>IF(data!S966="", "",data!S966)</f>
        <v/>
      </c>
      <c r="T967" s="7" t="str">
        <f>IF(data!T966="", "",data!T966)</f>
        <v/>
      </c>
      <c r="U967" s="7" t="str">
        <f>IF(data!U966="", "",data!U966)</f>
        <v/>
      </c>
      <c r="V967" s="7" t="str">
        <f>IF(data!V966="", "",data!V966)</f>
        <v/>
      </c>
      <c r="W967" s="7" t="str">
        <f>IF(data!W966="", "",data!W966)</f>
        <v/>
      </c>
      <c r="X967" s="7" t="str">
        <f>IF(data!X966="", "",data!X966)</f>
        <v/>
      </c>
      <c r="Y967" s="7" t="str">
        <f>IF(data!Y966="", "",data!Y966)</f>
        <v/>
      </c>
      <c r="Z967" s="7" t="str">
        <f>IF(data!Z966="", "",data!Z966)</f>
        <v/>
      </c>
      <c r="AA967" s="7" t="str">
        <f>IF(data!AA966="", "",data!AA966)</f>
        <v/>
      </c>
      <c r="AB967" s="7" t="str">
        <f>IF(data!AB966="", "",data!AB966)</f>
        <v/>
      </c>
      <c r="AC967" s="7" t="str">
        <f>IF(data!AC966="", "",data!AC966)</f>
        <v/>
      </c>
    </row>
    <row r="968" spans="1:29" ht="16.5" customHeight="1" x14ac:dyDescent="0.3">
      <c r="A968" s="7" t="str">
        <f>IF(data!A967="", "",data!A967)</f>
        <v/>
      </c>
      <c r="B968" s="7" t="str">
        <f>IF(data!B967="", "",data!B967)</f>
        <v/>
      </c>
      <c r="C968" s="7" t="str">
        <f>IF(data!C967="", "",data!C967)</f>
        <v/>
      </c>
      <c r="D968" s="7" t="str">
        <f>IF(data!D967="", "",data!D967)</f>
        <v/>
      </c>
      <c r="E968" s="7" t="str">
        <f>IF(data!E967="", "",data!E967)</f>
        <v/>
      </c>
      <c r="F968" s="7" t="str">
        <f>IF(data!F967="", "",data!F967)</f>
        <v/>
      </c>
      <c r="G968" s="7" t="str">
        <f>IF(data!G967="", "",data!G967)</f>
        <v/>
      </c>
      <c r="H968" s="7" t="str">
        <f>IF(data!H967="", "",data!H967)</f>
        <v/>
      </c>
      <c r="I968" s="7" t="str">
        <f>IF(data!I967="", "",data!I967)</f>
        <v/>
      </c>
      <c r="J968" s="7" t="str">
        <f>IF(data!J967="", "",data!J967)</f>
        <v/>
      </c>
      <c r="K968" s="7" t="str">
        <f>IF(data!K967="", "",data!K967)</f>
        <v/>
      </c>
      <c r="L968" s="7" t="str">
        <f>IF(data!L967="", "",data!L967)</f>
        <v/>
      </c>
      <c r="M968" s="7" t="str">
        <f>IF(data!M967="", "",data!M967)</f>
        <v/>
      </c>
      <c r="N968" s="7" t="str">
        <f>IF(data!N967="", "",data!N967)</f>
        <v/>
      </c>
      <c r="O968" s="7" t="str">
        <f>IF(data!O967="", "",data!O967)</f>
        <v/>
      </c>
      <c r="P968" s="7" t="str">
        <f>IF(data!P967="", "",data!P967)</f>
        <v/>
      </c>
      <c r="Q968" s="7" t="str">
        <f>IF(data!Q967="", "",data!Q967)</f>
        <v/>
      </c>
      <c r="R968" s="7" t="str">
        <f>IF(data!R967="", "",data!R967)</f>
        <v/>
      </c>
      <c r="S968" s="7" t="str">
        <f>IF(data!S967="", "",data!S967)</f>
        <v/>
      </c>
      <c r="T968" s="7" t="str">
        <f>IF(data!T967="", "",data!T967)</f>
        <v/>
      </c>
      <c r="U968" s="7" t="str">
        <f>IF(data!U967="", "",data!U967)</f>
        <v/>
      </c>
      <c r="V968" s="7" t="str">
        <f>IF(data!V967="", "",data!V967)</f>
        <v/>
      </c>
      <c r="W968" s="7" t="str">
        <f>IF(data!W967="", "",data!W967)</f>
        <v/>
      </c>
      <c r="X968" s="7" t="str">
        <f>IF(data!X967="", "",data!X967)</f>
        <v/>
      </c>
      <c r="Y968" s="7" t="str">
        <f>IF(data!Y967="", "",data!Y967)</f>
        <v/>
      </c>
      <c r="Z968" s="7" t="str">
        <f>IF(data!Z967="", "",data!Z967)</f>
        <v/>
      </c>
      <c r="AA968" s="7" t="str">
        <f>IF(data!AA967="", "",data!AA967)</f>
        <v/>
      </c>
      <c r="AB968" s="7" t="str">
        <f>IF(data!AB967="", "",data!AB967)</f>
        <v/>
      </c>
      <c r="AC968" s="7" t="str">
        <f>IF(data!AC967="", "",data!AC967)</f>
        <v/>
      </c>
    </row>
    <row r="969" spans="1:29" ht="16.5" customHeight="1" x14ac:dyDescent="0.3">
      <c r="A969" s="7" t="str">
        <f>IF(data!A968="", "",data!A968)</f>
        <v/>
      </c>
      <c r="B969" s="7" t="str">
        <f>IF(data!B968="", "",data!B968)</f>
        <v/>
      </c>
      <c r="C969" s="7" t="str">
        <f>IF(data!C968="", "",data!C968)</f>
        <v/>
      </c>
      <c r="D969" s="7" t="str">
        <f>IF(data!D968="", "",data!D968)</f>
        <v/>
      </c>
      <c r="E969" s="7" t="str">
        <f>IF(data!E968="", "",data!E968)</f>
        <v/>
      </c>
      <c r="F969" s="7" t="str">
        <f>IF(data!F968="", "",data!F968)</f>
        <v/>
      </c>
      <c r="G969" s="7" t="str">
        <f>IF(data!G968="", "",data!G968)</f>
        <v/>
      </c>
      <c r="H969" s="7" t="str">
        <f>IF(data!H968="", "",data!H968)</f>
        <v/>
      </c>
      <c r="I969" s="7" t="str">
        <f>IF(data!I968="", "",data!I968)</f>
        <v/>
      </c>
      <c r="J969" s="7" t="str">
        <f>IF(data!J968="", "",data!J968)</f>
        <v/>
      </c>
      <c r="K969" s="7" t="str">
        <f>IF(data!K968="", "",data!K968)</f>
        <v/>
      </c>
      <c r="L969" s="7" t="str">
        <f>IF(data!L968="", "",data!L968)</f>
        <v/>
      </c>
      <c r="M969" s="7" t="str">
        <f>IF(data!M968="", "",data!M968)</f>
        <v/>
      </c>
      <c r="N969" s="7" t="str">
        <f>IF(data!N968="", "",data!N968)</f>
        <v/>
      </c>
      <c r="O969" s="7" t="str">
        <f>IF(data!O968="", "",data!O968)</f>
        <v/>
      </c>
      <c r="P969" s="7" t="str">
        <f>IF(data!P968="", "",data!P968)</f>
        <v/>
      </c>
      <c r="Q969" s="7" t="str">
        <f>IF(data!Q968="", "",data!Q968)</f>
        <v/>
      </c>
      <c r="R969" s="7" t="str">
        <f>IF(data!R968="", "",data!R968)</f>
        <v/>
      </c>
      <c r="S969" s="7" t="str">
        <f>IF(data!S968="", "",data!S968)</f>
        <v/>
      </c>
      <c r="T969" s="7" t="str">
        <f>IF(data!T968="", "",data!T968)</f>
        <v/>
      </c>
      <c r="U969" s="7" t="str">
        <f>IF(data!U968="", "",data!U968)</f>
        <v/>
      </c>
      <c r="V969" s="7" t="str">
        <f>IF(data!V968="", "",data!V968)</f>
        <v/>
      </c>
      <c r="W969" s="7" t="str">
        <f>IF(data!W968="", "",data!W968)</f>
        <v/>
      </c>
      <c r="X969" s="7" t="str">
        <f>IF(data!X968="", "",data!X968)</f>
        <v/>
      </c>
      <c r="Y969" s="7" t="str">
        <f>IF(data!Y968="", "",data!Y968)</f>
        <v/>
      </c>
      <c r="Z969" s="7" t="str">
        <f>IF(data!Z968="", "",data!Z968)</f>
        <v/>
      </c>
      <c r="AA969" s="7" t="str">
        <f>IF(data!AA968="", "",data!AA968)</f>
        <v/>
      </c>
      <c r="AB969" s="7" t="str">
        <f>IF(data!AB968="", "",data!AB968)</f>
        <v/>
      </c>
      <c r="AC969" s="7" t="str">
        <f>IF(data!AC968="", "",data!AC968)</f>
        <v/>
      </c>
    </row>
    <row r="970" spans="1:29" ht="16.5" customHeight="1" x14ac:dyDescent="0.3">
      <c r="A970" s="7" t="str">
        <f>IF(data!A969="", "",data!A969)</f>
        <v/>
      </c>
      <c r="B970" s="7" t="str">
        <f>IF(data!B969="", "",data!B969)</f>
        <v/>
      </c>
      <c r="C970" s="7" t="str">
        <f>IF(data!C969="", "",data!C969)</f>
        <v/>
      </c>
      <c r="D970" s="7" t="str">
        <f>IF(data!D969="", "",data!D969)</f>
        <v/>
      </c>
      <c r="E970" s="7" t="str">
        <f>IF(data!E969="", "",data!E969)</f>
        <v/>
      </c>
      <c r="F970" s="7" t="str">
        <f>IF(data!F969="", "",data!F969)</f>
        <v/>
      </c>
      <c r="G970" s="7" t="str">
        <f>IF(data!G969="", "",data!G969)</f>
        <v/>
      </c>
      <c r="H970" s="7" t="str">
        <f>IF(data!H969="", "",data!H969)</f>
        <v/>
      </c>
      <c r="I970" s="7" t="str">
        <f>IF(data!I969="", "",data!I969)</f>
        <v/>
      </c>
      <c r="J970" s="7" t="str">
        <f>IF(data!J969="", "",data!J969)</f>
        <v/>
      </c>
      <c r="K970" s="7" t="str">
        <f>IF(data!K969="", "",data!K969)</f>
        <v/>
      </c>
      <c r="L970" s="7" t="str">
        <f>IF(data!L969="", "",data!L969)</f>
        <v/>
      </c>
      <c r="M970" s="7" t="str">
        <f>IF(data!M969="", "",data!M969)</f>
        <v/>
      </c>
      <c r="N970" s="7" t="str">
        <f>IF(data!N969="", "",data!N969)</f>
        <v/>
      </c>
      <c r="O970" s="7" t="str">
        <f>IF(data!O969="", "",data!O969)</f>
        <v/>
      </c>
      <c r="P970" s="7" t="str">
        <f>IF(data!P969="", "",data!P969)</f>
        <v/>
      </c>
      <c r="Q970" s="7" t="str">
        <f>IF(data!Q969="", "",data!Q969)</f>
        <v/>
      </c>
      <c r="R970" s="7" t="str">
        <f>IF(data!R969="", "",data!R969)</f>
        <v/>
      </c>
      <c r="S970" s="7" t="str">
        <f>IF(data!S969="", "",data!S969)</f>
        <v/>
      </c>
      <c r="T970" s="7" t="str">
        <f>IF(data!T969="", "",data!T969)</f>
        <v/>
      </c>
      <c r="U970" s="7" t="str">
        <f>IF(data!U969="", "",data!U969)</f>
        <v/>
      </c>
      <c r="V970" s="7" t="str">
        <f>IF(data!V969="", "",data!V969)</f>
        <v/>
      </c>
      <c r="W970" s="7" t="str">
        <f>IF(data!W969="", "",data!W969)</f>
        <v/>
      </c>
      <c r="X970" s="7" t="str">
        <f>IF(data!X969="", "",data!X969)</f>
        <v/>
      </c>
      <c r="Y970" s="7" t="str">
        <f>IF(data!Y969="", "",data!Y969)</f>
        <v/>
      </c>
      <c r="Z970" s="7" t="str">
        <f>IF(data!Z969="", "",data!Z969)</f>
        <v/>
      </c>
      <c r="AA970" s="7" t="str">
        <f>IF(data!AA969="", "",data!AA969)</f>
        <v/>
      </c>
      <c r="AB970" s="7" t="str">
        <f>IF(data!AB969="", "",data!AB969)</f>
        <v/>
      </c>
      <c r="AC970" s="7" t="str">
        <f>IF(data!AC969="", "",data!AC969)</f>
        <v/>
      </c>
    </row>
    <row r="971" spans="1:29" ht="16.5" customHeight="1" x14ac:dyDescent="0.3">
      <c r="A971" s="7" t="str">
        <f>IF(data!A970="", "",data!A970)</f>
        <v/>
      </c>
      <c r="B971" s="7" t="str">
        <f>IF(data!B970="", "",data!B970)</f>
        <v/>
      </c>
      <c r="C971" s="7" t="str">
        <f>IF(data!C970="", "",data!C970)</f>
        <v/>
      </c>
      <c r="D971" s="7" t="str">
        <f>IF(data!D970="", "",data!D970)</f>
        <v/>
      </c>
      <c r="E971" s="7" t="str">
        <f>IF(data!E970="", "",data!E970)</f>
        <v/>
      </c>
      <c r="F971" s="7" t="str">
        <f>IF(data!F970="", "",data!F970)</f>
        <v/>
      </c>
      <c r="G971" s="7" t="str">
        <f>IF(data!G970="", "",data!G970)</f>
        <v/>
      </c>
      <c r="H971" s="7" t="str">
        <f>IF(data!H970="", "",data!H970)</f>
        <v/>
      </c>
      <c r="I971" s="7" t="str">
        <f>IF(data!I970="", "",data!I970)</f>
        <v/>
      </c>
      <c r="J971" s="7" t="str">
        <f>IF(data!J970="", "",data!J970)</f>
        <v/>
      </c>
      <c r="K971" s="7" t="str">
        <f>IF(data!K970="", "",data!K970)</f>
        <v/>
      </c>
      <c r="L971" s="7" t="str">
        <f>IF(data!L970="", "",data!L970)</f>
        <v/>
      </c>
      <c r="M971" s="7" t="str">
        <f>IF(data!M970="", "",data!M970)</f>
        <v/>
      </c>
      <c r="N971" s="7" t="str">
        <f>IF(data!N970="", "",data!N970)</f>
        <v/>
      </c>
      <c r="O971" s="7" t="str">
        <f>IF(data!O970="", "",data!O970)</f>
        <v/>
      </c>
      <c r="P971" s="7" t="str">
        <f>IF(data!P970="", "",data!P970)</f>
        <v/>
      </c>
      <c r="Q971" s="7" t="str">
        <f>IF(data!Q970="", "",data!Q970)</f>
        <v/>
      </c>
      <c r="R971" s="7" t="str">
        <f>IF(data!R970="", "",data!R970)</f>
        <v/>
      </c>
      <c r="S971" s="7" t="str">
        <f>IF(data!S970="", "",data!S970)</f>
        <v/>
      </c>
      <c r="T971" s="7" t="str">
        <f>IF(data!T970="", "",data!T970)</f>
        <v/>
      </c>
      <c r="U971" s="7" t="str">
        <f>IF(data!U970="", "",data!U970)</f>
        <v/>
      </c>
      <c r="V971" s="7" t="str">
        <f>IF(data!V970="", "",data!V970)</f>
        <v/>
      </c>
      <c r="W971" s="7" t="str">
        <f>IF(data!W970="", "",data!W970)</f>
        <v/>
      </c>
      <c r="X971" s="7" t="str">
        <f>IF(data!X970="", "",data!X970)</f>
        <v/>
      </c>
      <c r="Y971" s="7" t="str">
        <f>IF(data!Y970="", "",data!Y970)</f>
        <v/>
      </c>
      <c r="Z971" s="7" t="str">
        <f>IF(data!Z970="", "",data!Z970)</f>
        <v/>
      </c>
      <c r="AA971" s="7" t="str">
        <f>IF(data!AA970="", "",data!AA970)</f>
        <v/>
      </c>
      <c r="AB971" s="7" t="str">
        <f>IF(data!AB970="", "",data!AB970)</f>
        <v/>
      </c>
      <c r="AC971" s="7" t="str">
        <f>IF(data!AC970="", "",data!AC970)</f>
        <v/>
      </c>
    </row>
    <row r="972" spans="1:29" ht="16.5" customHeight="1" x14ac:dyDescent="0.3">
      <c r="A972" s="7" t="str">
        <f>IF(data!A971="", "",data!A971)</f>
        <v/>
      </c>
      <c r="B972" s="7" t="str">
        <f>IF(data!B971="", "",data!B971)</f>
        <v/>
      </c>
      <c r="C972" s="7" t="str">
        <f>IF(data!C971="", "",data!C971)</f>
        <v/>
      </c>
      <c r="D972" s="7" t="str">
        <f>IF(data!D971="", "",data!D971)</f>
        <v/>
      </c>
      <c r="E972" s="7" t="str">
        <f>IF(data!E971="", "",data!E971)</f>
        <v/>
      </c>
      <c r="F972" s="7" t="str">
        <f>IF(data!F971="", "",data!F971)</f>
        <v/>
      </c>
      <c r="G972" s="7" t="str">
        <f>IF(data!G971="", "",data!G971)</f>
        <v/>
      </c>
      <c r="H972" s="7" t="str">
        <f>IF(data!H971="", "",data!H971)</f>
        <v/>
      </c>
      <c r="I972" s="7" t="str">
        <f>IF(data!I971="", "",data!I971)</f>
        <v/>
      </c>
      <c r="J972" s="7" t="str">
        <f>IF(data!J971="", "",data!J971)</f>
        <v/>
      </c>
      <c r="K972" s="7" t="str">
        <f>IF(data!K971="", "",data!K971)</f>
        <v/>
      </c>
      <c r="L972" s="7" t="str">
        <f>IF(data!L971="", "",data!L971)</f>
        <v/>
      </c>
      <c r="M972" s="7" t="str">
        <f>IF(data!M971="", "",data!M971)</f>
        <v/>
      </c>
      <c r="N972" s="7" t="str">
        <f>IF(data!N971="", "",data!N971)</f>
        <v/>
      </c>
      <c r="O972" s="7" t="str">
        <f>IF(data!O971="", "",data!O971)</f>
        <v/>
      </c>
      <c r="P972" s="7" t="str">
        <f>IF(data!P971="", "",data!P971)</f>
        <v/>
      </c>
      <c r="Q972" s="7" t="str">
        <f>IF(data!Q971="", "",data!Q971)</f>
        <v/>
      </c>
      <c r="R972" s="7" t="str">
        <f>IF(data!R971="", "",data!R971)</f>
        <v/>
      </c>
      <c r="S972" s="7" t="str">
        <f>IF(data!S971="", "",data!S971)</f>
        <v/>
      </c>
      <c r="T972" s="7" t="str">
        <f>IF(data!T971="", "",data!T971)</f>
        <v/>
      </c>
      <c r="U972" s="7" t="str">
        <f>IF(data!U971="", "",data!U971)</f>
        <v/>
      </c>
      <c r="V972" s="7" t="str">
        <f>IF(data!V971="", "",data!V971)</f>
        <v/>
      </c>
      <c r="W972" s="7" t="str">
        <f>IF(data!W971="", "",data!W971)</f>
        <v/>
      </c>
      <c r="X972" s="7" t="str">
        <f>IF(data!X971="", "",data!X971)</f>
        <v/>
      </c>
      <c r="Y972" s="7" t="str">
        <f>IF(data!Y971="", "",data!Y971)</f>
        <v/>
      </c>
      <c r="Z972" s="7" t="str">
        <f>IF(data!Z971="", "",data!Z971)</f>
        <v/>
      </c>
      <c r="AA972" s="7" t="str">
        <f>IF(data!AA971="", "",data!AA971)</f>
        <v/>
      </c>
      <c r="AB972" s="7" t="str">
        <f>IF(data!AB971="", "",data!AB971)</f>
        <v/>
      </c>
      <c r="AC972" s="7" t="str">
        <f>IF(data!AC971="", "",data!AC971)</f>
        <v/>
      </c>
    </row>
    <row r="973" spans="1:29" ht="16.5" customHeight="1" x14ac:dyDescent="0.3">
      <c r="A973" s="7" t="str">
        <f>IF(data!A972="", "",data!A972)</f>
        <v/>
      </c>
      <c r="B973" s="7" t="str">
        <f>IF(data!B972="", "",data!B972)</f>
        <v/>
      </c>
      <c r="C973" s="7" t="str">
        <f>IF(data!C972="", "",data!C972)</f>
        <v/>
      </c>
      <c r="D973" s="7" t="str">
        <f>IF(data!D972="", "",data!D972)</f>
        <v/>
      </c>
      <c r="E973" s="7" t="str">
        <f>IF(data!E972="", "",data!E972)</f>
        <v/>
      </c>
      <c r="F973" s="7" t="str">
        <f>IF(data!F972="", "",data!F972)</f>
        <v/>
      </c>
      <c r="G973" s="7" t="str">
        <f>IF(data!G972="", "",data!G972)</f>
        <v/>
      </c>
      <c r="H973" s="7" t="str">
        <f>IF(data!H972="", "",data!H972)</f>
        <v/>
      </c>
      <c r="I973" s="7" t="str">
        <f>IF(data!I972="", "",data!I972)</f>
        <v/>
      </c>
      <c r="J973" s="7" t="str">
        <f>IF(data!J972="", "",data!J972)</f>
        <v/>
      </c>
      <c r="K973" s="7" t="str">
        <f>IF(data!K972="", "",data!K972)</f>
        <v/>
      </c>
      <c r="L973" s="7" t="str">
        <f>IF(data!L972="", "",data!L972)</f>
        <v/>
      </c>
      <c r="M973" s="7" t="str">
        <f>IF(data!M972="", "",data!M972)</f>
        <v/>
      </c>
      <c r="N973" s="7" t="str">
        <f>IF(data!N972="", "",data!N972)</f>
        <v/>
      </c>
      <c r="O973" s="7" t="str">
        <f>IF(data!O972="", "",data!O972)</f>
        <v/>
      </c>
      <c r="P973" s="7" t="str">
        <f>IF(data!P972="", "",data!P972)</f>
        <v/>
      </c>
      <c r="Q973" s="7" t="str">
        <f>IF(data!Q972="", "",data!Q972)</f>
        <v/>
      </c>
      <c r="R973" s="7" t="str">
        <f>IF(data!R972="", "",data!R972)</f>
        <v/>
      </c>
      <c r="S973" s="7" t="str">
        <f>IF(data!S972="", "",data!S972)</f>
        <v/>
      </c>
      <c r="T973" s="7" t="str">
        <f>IF(data!T972="", "",data!T972)</f>
        <v/>
      </c>
      <c r="U973" s="7" t="str">
        <f>IF(data!U972="", "",data!U972)</f>
        <v/>
      </c>
      <c r="V973" s="7" t="str">
        <f>IF(data!V972="", "",data!V972)</f>
        <v/>
      </c>
      <c r="W973" s="7" t="str">
        <f>IF(data!W972="", "",data!W972)</f>
        <v/>
      </c>
      <c r="X973" s="7" t="str">
        <f>IF(data!X972="", "",data!X972)</f>
        <v/>
      </c>
      <c r="Y973" s="7" t="str">
        <f>IF(data!Y972="", "",data!Y972)</f>
        <v/>
      </c>
      <c r="Z973" s="7" t="str">
        <f>IF(data!Z972="", "",data!Z972)</f>
        <v/>
      </c>
      <c r="AA973" s="7" t="str">
        <f>IF(data!AA972="", "",data!AA972)</f>
        <v/>
      </c>
      <c r="AB973" s="7" t="str">
        <f>IF(data!AB972="", "",data!AB972)</f>
        <v/>
      </c>
      <c r="AC973" s="7" t="str">
        <f>IF(data!AC972="", "",data!AC972)</f>
        <v/>
      </c>
    </row>
    <row r="974" spans="1:29" ht="16.5" customHeight="1" x14ac:dyDescent="0.3">
      <c r="A974" s="7" t="str">
        <f>IF(data!A973="", "",data!A973)</f>
        <v/>
      </c>
      <c r="B974" s="7" t="str">
        <f>IF(data!B973="", "",data!B973)</f>
        <v/>
      </c>
      <c r="C974" s="7" t="str">
        <f>IF(data!C973="", "",data!C973)</f>
        <v/>
      </c>
      <c r="D974" s="7" t="str">
        <f>IF(data!D973="", "",data!D973)</f>
        <v/>
      </c>
      <c r="E974" s="7" t="str">
        <f>IF(data!E973="", "",data!E973)</f>
        <v/>
      </c>
      <c r="F974" s="7" t="str">
        <f>IF(data!F973="", "",data!F973)</f>
        <v/>
      </c>
      <c r="G974" s="7" t="str">
        <f>IF(data!G973="", "",data!G973)</f>
        <v/>
      </c>
      <c r="H974" s="7" t="str">
        <f>IF(data!H973="", "",data!H973)</f>
        <v/>
      </c>
      <c r="I974" s="7" t="str">
        <f>IF(data!I973="", "",data!I973)</f>
        <v/>
      </c>
      <c r="J974" s="7" t="str">
        <f>IF(data!J973="", "",data!J973)</f>
        <v/>
      </c>
      <c r="K974" s="7" t="str">
        <f>IF(data!K973="", "",data!K973)</f>
        <v/>
      </c>
      <c r="L974" s="7" t="str">
        <f>IF(data!L973="", "",data!L973)</f>
        <v/>
      </c>
      <c r="M974" s="7" t="str">
        <f>IF(data!M973="", "",data!M973)</f>
        <v/>
      </c>
      <c r="N974" s="7" t="str">
        <f>IF(data!N973="", "",data!N973)</f>
        <v/>
      </c>
      <c r="O974" s="7" t="str">
        <f>IF(data!O973="", "",data!O973)</f>
        <v/>
      </c>
      <c r="P974" s="7" t="str">
        <f>IF(data!P973="", "",data!P973)</f>
        <v/>
      </c>
      <c r="Q974" s="7" t="str">
        <f>IF(data!Q973="", "",data!Q973)</f>
        <v/>
      </c>
      <c r="R974" s="7" t="str">
        <f>IF(data!R973="", "",data!R973)</f>
        <v/>
      </c>
      <c r="S974" s="7" t="str">
        <f>IF(data!S973="", "",data!S973)</f>
        <v/>
      </c>
      <c r="T974" s="7" t="str">
        <f>IF(data!T973="", "",data!T973)</f>
        <v/>
      </c>
      <c r="U974" s="7" t="str">
        <f>IF(data!U973="", "",data!U973)</f>
        <v/>
      </c>
      <c r="V974" s="7" t="str">
        <f>IF(data!V973="", "",data!V973)</f>
        <v/>
      </c>
      <c r="W974" s="7" t="str">
        <f>IF(data!W973="", "",data!W973)</f>
        <v/>
      </c>
      <c r="X974" s="7" t="str">
        <f>IF(data!X973="", "",data!X973)</f>
        <v/>
      </c>
      <c r="Y974" s="7" t="str">
        <f>IF(data!Y973="", "",data!Y973)</f>
        <v/>
      </c>
      <c r="Z974" s="7" t="str">
        <f>IF(data!Z973="", "",data!Z973)</f>
        <v/>
      </c>
      <c r="AA974" s="7" t="str">
        <f>IF(data!AA973="", "",data!AA973)</f>
        <v/>
      </c>
      <c r="AB974" s="7" t="str">
        <f>IF(data!AB973="", "",data!AB973)</f>
        <v/>
      </c>
      <c r="AC974" s="7" t="str">
        <f>IF(data!AC973="", "",data!AC973)</f>
        <v/>
      </c>
    </row>
    <row r="975" spans="1:29" ht="16.5" customHeight="1" x14ac:dyDescent="0.3">
      <c r="A975" s="7" t="str">
        <f>IF(data!A974="", "",data!A974)</f>
        <v/>
      </c>
      <c r="B975" s="7" t="str">
        <f>IF(data!B974="", "",data!B974)</f>
        <v/>
      </c>
      <c r="C975" s="7" t="str">
        <f>IF(data!C974="", "",data!C974)</f>
        <v/>
      </c>
      <c r="D975" s="7" t="str">
        <f>IF(data!D974="", "",data!D974)</f>
        <v/>
      </c>
      <c r="E975" s="7" t="str">
        <f>IF(data!E974="", "",data!E974)</f>
        <v/>
      </c>
      <c r="F975" s="7" t="str">
        <f>IF(data!F974="", "",data!F974)</f>
        <v/>
      </c>
      <c r="G975" s="7" t="str">
        <f>IF(data!G974="", "",data!G974)</f>
        <v/>
      </c>
      <c r="H975" s="7" t="str">
        <f>IF(data!H974="", "",data!H974)</f>
        <v/>
      </c>
      <c r="I975" s="7" t="str">
        <f>IF(data!I974="", "",data!I974)</f>
        <v/>
      </c>
      <c r="J975" s="7" t="str">
        <f>IF(data!J974="", "",data!J974)</f>
        <v/>
      </c>
      <c r="K975" s="7" t="str">
        <f>IF(data!K974="", "",data!K974)</f>
        <v/>
      </c>
      <c r="L975" s="7" t="str">
        <f>IF(data!L974="", "",data!L974)</f>
        <v/>
      </c>
      <c r="M975" s="7" t="str">
        <f>IF(data!M974="", "",data!M974)</f>
        <v/>
      </c>
      <c r="N975" s="7" t="str">
        <f>IF(data!N974="", "",data!N974)</f>
        <v/>
      </c>
      <c r="O975" s="7" t="str">
        <f>IF(data!O974="", "",data!O974)</f>
        <v/>
      </c>
      <c r="P975" s="7" t="str">
        <f>IF(data!P974="", "",data!P974)</f>
        <v/>
      </c>
      <c r="Q975" s="7" t="str">
        <f>IF(data!Q974="", "",data!Q974)</f>
        <v/>
      </c>
      <c r="R975" s="7" t="str">
        <f>IF(data!R974="", "",data!R974)</f>
        <v/>
      </c>
      <c r="S975" s="7" t="str">
        <f>IF(data!S974="", "",data!S974)</f>
        <v/>
      </c>
      <c r="T975" s="7" t="str">
        <f>IF(data!T974="", "",data!T974)</f>
        <v/>
      </c>
      <c r="U975" s="7" t="str">
        <f>IF(data!U974="", "",data!U974)</f>
        <v/>
      </c>
      <c r="V975" s="7" t="str">
        <f>IF(data!V974="", "",data!V974)</f>
        <v/>
      </c>
      <c r="W975" s="7" t="str">
        <f>IF(data!W974="", "",data!W974)</f>
        <v/>
      </c>
      <c r="X975" s="7" t="str">
        <f>IF(data!X974="", "",data!X974)</f>
        <v/>
      </c>
      <c r="Y975" s="7" t="str">
        <f>IF(data!Y974="", "",data!Y974)</f>
        <v/>
      </c>
      <c r="Z975" s="7" t="str">
        <f>IF(data!Z974="", "",data!Z974)</f>
        <v/>
      </c>
      <c r="AA975" s="7" t="str">
        <f>IF(data!AA974="", "",data!AA974)</f>
        <v/>
      </c>
      <c r="AB975" s="7" t="str">
        <f>IF(data!AB974="", "",data!AB974)</f>
        <v/>
      </c>
      <c r="AC975" s="7" t="str">
        <f>IF(data!AC974="", "",data!AC974)</f>
        <v/>
      </c>
    </row>
    <row r="976" spans="1:29" ht="16.5" customHeight="1" x14ac:dyDescent="0.3">
      <c r="A976" s="7" t="str">
        <f>IF(data!A975="", "",data!A975)</f>
        <v/>
      </c>
      <c r="B976" s="7" t="str">
        <f>IF(data!B975="", "",data!B975)</f>
        <v/>
      </c>
      <c r="C976" s="7" t="str">
        <f>IF(data!C975="", "",data!C975)</f>
        <v/>
      </c>
      <c r="D976" s="7" t="str">
        <f>IF(data!D975="", "",data!D975)</f>
        <v/>
      </c>
      <c r="E976" s="7" t="str">
        <f>IF(data!E975="", "",data!E975)</f>
        <v/>
      </c>
      <c r="F976" s="7" t="str">
        <f>IF(data!F975="", "",data!F975)</f>
        <v/>
      </c>
      <c r="G976" s="7" t="str">
        <f>IF(data!G975="", "",data!G975)</f>
        <v/>
      </c>
      <c r="H976" s="7" t="str">
        <f>IF(data!H975="", "",data!H975)</f>
        <v/>
      </c>
      <c r="I976" s="7" t="str">
        <f>IF(data!I975="", "",data!I975)</f>
        <v/>
      </c>
      <c r="J976" s="7" t="str">
        <f>IF(data!J975="", "",data!J975)</f>
        <v/>
      </c>
      <c r="K976" s="7" t="str">
        <f>IF(data!K975="", "",data!K975)</f>
        <v/>
      </c>
      <c r="L976" s="7" t="str">
        <f>IF(data!L975="", "",data!L975)</f>
        <v/>
      </c>
      <c r="M976" s="7" t="str">
        <f>IF(data!M975="", "",data!M975)</f>
        <v/>
      </c>
      <c r="N976" s="7" t="str">
        <f>IF(data!N975="", "",data!N975)</f>
        <v/>
      </c>
      <c r="O976" s="7" t="str">
        <f>IF(data!O975="", "",data!O975)</f>
        <v/>
      </c>
      <c r="P976" s="7" t="str">
        <f>IF(data!P975="", "",data!P975)</f>
        <v/>
      </c>
      <c r="Q976" s="7" t="str">
        <f>IF(data!Q975="", "",data!Q975)</f>
        <v/>
      </c>
      <c r="R976" s="7" t="str">
        <f>IF(data!R975="", "",data!R975)</f>
        <v/>
      </c>
      <c r="S976" s="7" t="str">
        <f>IF(data!S975="", "",data!S975)</f>
        <v/>
      </c>
      <c r="T976" s="7" t="str">
        <f>IF(data!T975="", "",data!T975)</f>
        <v/>
      </c>
      <c r="U976" s="7" t="str">
        <f>IF(data!U975="", "",data!U975)</f>
        <v/>
      </c>
      <c r="V976" s="7" t="str">
        <f>IF(data!V975="", "",data!V975)</f>
        <v/>
      </c>
      <c r="W976" s="7" t="str">
        <f>IF(data!W975="", "",data!W975)</f>
        <v/>
      </c>
      <c r="X976" s="7" t="str">
        <f>IF(data!X975="", "",data!X975)</f>
        <v/>
      </c>
      <c r="Y976" s="7" t="str">
        <f>IF(data!Y975="", "",data!Y975)</f>
        <v/>
      </c>
      <c r="Z976" s="7" t="str">
        <f>IF(data!Z975="", "",data!Z975)</f>
        <v/>
      </c>
      <c r="AA976" s="7" t="str">
        <f>IF(data!AA975="", "",data!AA975)</f>
        <v/>
      </c>
      <c r="AB976" s="7" t="str">
        <f>IF(data!AB975="", "",data!AB975)</f>
        <v/>
      </c>
      <c r="AC976" s="7" t="str">
        <f>IF(data!AC975="", "",data!AC975)</f>
        <v/>
      </c>
    </row>
    <row r="977" spans="1:29" ht="16.5" customHeight="1" x14ac:dyDescent="0.3">
      <c r="A977" s="7" t="str">
        <f>IF(data!A976="", "",data!A976)</f>
        <v/>
      </c>
      <c r="B977" s="7" t="str">
        <f>IF(data!B976="", "",data!B976)</f>
        <v/>
      </c>
      <c r="C977" s="7" t="str">
        <f>IF(data!C976="", "",data!C976)</f>
        <v/>
      </c>
      <c r="D977" s="7" t="str">
        <f>IF(data!D976="", "",data!D976)</f>
        <v/>
      </c>
      <c r="E977" s="7" t="str">
        <f>IF(data!E976="", "",data!E976)</f>
        <v/>
      </c>
      <c r="F977" s="7" t="str">
        <f>IF(data!F976="", "",data!F976)</f>
        <v/>
      </c>
      <c r="G977" s="7" t="str">
        <f>IF(data!G976="", "",data!G976)</f>
        <v/>
      </c>
      <c r="H977" s="7" t="str">
        <f>IF(data!H976="", "",data!H976)</f>
        <v/>
      </c>
      <c r="I977" s="7" t="str">
        <f>IF(data!I976="", "",data!I976)</f>
        <v/>
      </c>
      <c r="J977" s="7" t="str">
        <f>IF(data!J976="", "",data!J976)</f>
        <v/>
      </c>
      <c r="K977" s="7" t="str">
        <f>IF(data!K976="", "",data!K976)</f>
        <v/>
      </c>
      <c r="L977" s="7" t="str">
        <f>IF(data!L976="", "",data!L976)</f>
        <v/>
      </c>
      <c r="M977" s="7" t="str">
        <f>IF(data!M976="", "",data!M976)</f>
        <v/>
      </c>
      <c r="N977" s="7" t="str">
        <f>IF(data!N976="", "",data!N976)</f>
        <v/>
      </c>
      <c r="O977" s="7" t="str">
        <f>IF(data!O976="", "",data!O976)</f>
        <v/>
      </c>
      <c r="P977" s="7" t="str">
        <f>IF(data!P976="", "",data!P976)</f>
        <v/>
      </c>
      <c r="Q977" s="7" t="str">
        <f>IF(data!Q976="", "",data!Q976)</f>
        <v/>
      </c>
      <c r="R977" s="7" t="str">
        <f>IF(data!R976="", "",data!R976)</f>
        <v/>
      </c>
      <c r="S977" s="7" t="str">
        <f>IF(data!S976="", "",data!S976)</f>
        <v/>
      </c>
      <c r="T977" s="7" t="str">
        <f>IF(data!T976="", "",data!T976)</f>
        <v/>
      </c>
      <c r="U977" s="7" t="str">
        <f>IF(data!U976="", "",data!U976)</f>
        <v/>
      </c>
      <c r="V977" s="7" t="str">
        <f>IF(data!V976="", "",data!V976)</f>
        <v/>
      </c>
      <c r="W977" s="7" t="str">
        <f>IF(data!W976="", "",data!W976)</f>
        <v/>
      </c>
      <c r="X977" s="7" t="str">
        <f>IF(data!X976="", "",data!X976)</f>
        <v/>
      </c>
      <c r="Y977" s="7" t="str">
        <f>IF(data!Y976="", "",data!Y976)</f>
        <v/>
      </c>
      <c r="Z977" s="7" t="str">
        <f>IF(data!Z976="", "",data!Z976)</f>
        <v/>
      </c>
      <c r="AA977" s="7" t="str">
        <f>IF(data!AA976="", "",data!AA976)</f>
        <v/>
      </c>
      <c r="AB977" s="7" t="str">
        <f>IF(data!AB976="", "",data!AB976)</f>
        <v/>
      </c>
      <c r="AC977" s="7" t="str">
        <f>IF(data!AC976="", "",data!AC976)</f>
        <v/>
      </c>
    </row>
    <row r="978" spans="1:29" ht="16.5" customHeight="1" x14ac:dyDescent="0.3">
      <c r="A978" s="7" t="str">
        <f>IF(data!A977="", "",data!A977)</f>
        <v/>
      </c>
      <c r="B978" s="7" t="str">
        <f>IF(data!B977="", "",data!B977)</f>
        <v/>
      </c>
      <c r="C978" s="7" t="str">
        <f>IF(data!C977="", "",data!C977)</f>
        <v/>
      </c>
      <c r="D978" s="7" t="str">
        <f>IF(data!D977="", "",data!D977)</f>
        <v/>
      </c>
      <c r="E978" s="7" t="str">
        <f>IF(data!E977="", "",data!E977)</f>
        <v/>
      </c>
      <c r="F978" s="7" t="str">
        <f>IF(data!F977="", "",data!F977)</f>
        <v/>
      </c>
      <c r="G978" s="7" t="str">
        <f>IF(data!G977="", "",data!G977)</f>
        <v/>
      </c>
      <c r="H978" s="7" t="str">
        <f>IF(data!H977="", "",data!H977)</f>
        <v/>
      </c>
      <c r="I978" s="7" t="str">
        <f>IF(data!I977="", "",data!I977)</f>
        <v/>
      </c>
      <c r="J978" s="7" t="str">
        <f>IF(data!J977="", "",data!J977)</f>
        <v/>
      </c>
      <c r="K978" s="7" t="str">
        <f>IF(data!K977="", "",data!K977)</f>
        <v/>
      </c>
      <c r="L978" s="7" t="str">
        <f>IF(data!L977="", "",data!L977)</f>
        <v/>
      </c>
      <c r="M978" s="7" t="str">
        <f>IF(data!M977="", "",data!M977)</f>
        <v/>
      </c>
      <c r="N978" s="7" t="str">
        <f>IF(data!N977="", "",data!N977)</f>
        <v/>
      </c>
      <c r="O978" s="7" t="str">
        <f>IF(data!O977="", "",data!O977)</f>
        <v/>
      </c>
      <c r="P978" s="7" t="str">
        <f>IF(data!P977="", "",data!P977)</f>
        <v/>
      </c>
      <c r="Q978" s="7" t="str">
        <f>IF(data!Q977="", "",data!Q977)</f>
        <v/>
      </c>
      <c r="R978" s="7" t="str">
        <f>IF(data!R977="", "",data!R977)</f>
        <v/>
      </c>
      <c r="S978" s="7" t="str">
        <f>IF(data!S977="", "",data!S977)</f>
        <v/>
      </c>
      <c r="T978" s="7" t="str">
        <f>IF(data!T977="", "",data!T977)</f>
        <v/>
      </c>
      <c r="U978" s="7" t="str">
        <f>IF(data!U977="", "",data!U977)</f>
        <v/>
      </c>
      <c r="V978" s="7" t="str">
        <f>IF(data!V977="", "",data!V977)</f>
        <v/>
      </c>
      <c r="W978" s="7" t="str">
        <f>IF(data!W977="", "",data!W977)</f>
        <v/>
      </c>
      <c r="X978" s="7" t="str">
        <f>IF(data!X977="", "",data!X977)</f>
        <v/>
      </c>
      <c r="Y978" s="7" t="str">
        <f>IF(data!Y977="", "",data!Y977)</f>
        <v/>
      </c>
      <c r="Z978" s="7" t="str">
        <f>IF(data!Z977="", "",data!Z977)</f>
        <v/>
      </c>
      <c r="AA978" s="7" t="str">
        <f>IF(data!AA977="", "",data!AA977)</f>
        <v/>
      </c>
      <c r="AB978" s="7" t="str">
        <f>IF(data!AB977="", "",data!AB977)</f>
        <v/>
      </c>
      <c r="AC978" s="7" t="str">
        <f>IF(data!AC977="", "",data!AC977)</f>
        <v/>
      </c>
    </row>
    <row r="979" spans="1:29" ht="16.5" customHeight="1" x14ac:dyDescent="0.3">
      <c r="A979" s="7" t="str">
        <f>IF(data!A978="", "",data!A978)</f>
        <v/>
      </c>
      <c r="B979" s="7" t="str">
        <f>IF(data!B978="", "",data!B978)</f>
        <v/>
      </c>
      <c r="C979" s="7" t="str">
        <f>IF(data!C978="", "",data!C978)</f>
        <v/>
      </c>
      <c r="D979" s="7" t="str">
        <f>IF(data!D978="", "",data!D978)</f>
        <v/>
      </c>
      <c r="E979" s="7" t="str">
        <f>IF(data!E978="", "",data!E978)</f>
        <v/>
      </c>
      <c r="F979" s="7" t="str">
        <f>IF(data!F978="", "",data!F978)</f>
        <v/>
      </c>
      <c r="G979" s="7" t="str">
        <f>IF(data!G978="", "",data!G978)</f>
        <v/>
      </c>
      <c r="H979" s="7" t="str">
        <f>IF(data!H978="", "",data!H978)</f>
        <v/>
      </c>
      <c r="I979" s="7" t="str">
        <f>IF(data!I978="", "",data!I978)</f>
        <v/>
      </c>
      <c r="J979" s="7" t="str">
        <f>IF(data!J978="", "",data!J978)</f>
        <v/>
      </c>
      <c r="K979" s="7" t="str">
        <f>IF(data!K978="", "",data!K978)</f>
        <v/>
      </c>
      <c r="L979" s="7" t="str">
        <f>IF(data!L978="", "",data!L978)</f>
        <v/>
      </c>
      <c r="M979" s="7" t="str">
        <f>IF(data!M978="", "",data!M978)</f>
        <v/>
      </c>
      <c r="N979" s="7" t="str">
        <f>IF(data!N978="", "",data!N978)</f>
        <v/>
      </c>
      <c r="O979" s="7" t="str">
        <f>IF(data!O978="", "",data!O978)</f>
        <v/>
      </c>
      <c r="P979" s="7" t="str">
        <f>IF(data!P978="", "",data!P978)</f>
        <v/>
      </c>
      <c r="Q979" s="7" t="str">
        <f>IF(data!Q978="", "",data!Q978)</f>
        <v/>
      </c>
      <c r="R979" s="7" t="str">
        <f>IF(data!R978="", "",data!R978)</f>
        <v/>
      </c>
      <c r="S979" s="7" t="str">
        <f>IF(data!S978="", "",data!S978)</f>
        <v/>
      </c>
      <c r="T979" s="7" t="str">
        <f>IF(data!T978="", "",data!T978)</f>
        <v/>
      </c>
      <c r="U979" s="7" t="str">
        <f>IF(data!U978="", "",data!U978)</f>
        <v/>
      </c>
      <c r="V979" s="7" t="str">
        <f>IF(data!V978="", "",data!V978)</f>
        <v/>
      </c>
      <c r="W979" s="7" t="str">
        <f>IF(data!W978="", "",data!W978)</f>
        <v/>
      </c>
      <c r="X979" s="7" t="str">
        <f>IF(data!X978="", "",data!X978)</f>
        <v/>
      </c>
      <c r="Y979" s="7" t="str">
        <f>IF(data!Y978="", "",data!Y978)</f>
        <v/>
      </c>
      <c r="Z979" s="7" t="str">
        <f>IF(data!Z978="", "",data!Z978)</f>
        <v/>
      </c>
      <c r="AA979" s="7" t="str">
        <f>IF(data!AA978="", "",data!AA978)</f>
        <v/>
      </c>
      <c r="AB979" s="7" t="str">
        <f>IF(data!AB978="", "",data!AB978)</f>
        <v/>
      </c>
      <c r="AC979" s="7" t="str">
        <f>IF(data!AC978="", "",data!AC978)</f>
        <v/>
      </c>
    </row>
    <row r="980" spans="1:29" ht="16.5" customHeight="1" x14ac:dyDescent="0.3">
      <c r="A980" s="7" t="str">
        <f>IF(data!A979="", "",data!A979)</f>
        <v/>
      </c>
      <c r="B980" s="7" t="str">
        <f>IF(data!B979="", "",data!B979)</f>
        <v/>
      </c>
      <c r="C980" s="7" t="str">
        <f>IF(data!C979="", "",data!C979)</f>
        <v/>
      </c>
      <c r="D980" s="7" t="str">
        <f>IF(data!D979="", "",data!D979)</f>
        <v/>
      </c>
      <c r="E980" s="7" t="str">
        <f>IF(data!E979="", "",data!E979)</f>
        <v/>
      </c>
      <c r="F980" s="7" t="str">
        <f>IF(data!F979="", "",data!F979)</f>
        <v/>
      </c>
      <c r="G980" s="7" t="str">
        <f>IF(data!G979="", "",data!G979)</f>
        <v/>
      </c>
      <c r="H980" s="7" t="str">
        <f>IF(data!H979="", "",data!H979)</f>
        <v/>
      </c>
      <c r="I980" s="7" t="str">
        <f>IF(data!I979="", "",data!I979)</f>
        <v/>
      </c>
      <c r="J980" s="7" t="str">
        <f>IF(data!J979="", "",data!J979)</f>
        <v/>
      </c>
      <c r="K980" s="7" t="str">
        <f>IF(data!K979="", "",data!K979)</f>
        <v/>
      </c>
      <c r="L980" s="7" t="str">
        <f>IF(data!L979="", "",data!L979)</f>
        <v/>
      </c>
      <c r="M980" s="7" t="str">
        <f>IF(data!M979="", "",data!M979)</f>
        <v/>
      </c>
      <c r="N980" s="7" t="str">
        <f>IF(data!N979="", "",data!N979)</f>
        <v/>
      </c>
      <c r="O980" s="7" t="str">
        <f>IF(data!O979="", "",data!O979)</f>
        <v/>
      </c>
      <c r="P980" s="7" t="str">
        <f>IF(data!P979="", "",data!P979)</f>
        <v/>
      </c>
      <c r="Q980" s="7" t="str">
        <f>IF(data!Q979="", "",data!Q979)</f>
        <v/>
      </c>
      <c r="R980" s="7" t="str">
        <f>IF(data!R979="", "",data!R979)</f>
        <v/>
      </c>
      <c r="S980" s="7" t="str">
        <f>IF(data!S979="", "",data!S979)</f>
        <v/>
      </c>
      <c r="T980" s="7" t="str">
        <f>IF(data!T979="", "",data!T979)</f>
        <v/>
      </c>
      <c r="U980" s="7" t="str">
        <f>IF(data!U979="", "",data!U979)</f>
        <v/>
      </c>
      <c r="V980" s="7" t="str">
        <f>IF(data!V979="", "",data!V979)</f>
        <v/>
      </c>
      <c r="W980" s="7" t="str">
        <f>IF(data!W979="", "",data!W979)</f>
        <v/>
      </c>
      <c r="X980" s="7" t="str">
        <f>IF(data!X979="", "",data!X979)</f>
        <v/>
      </c>
      <c r="Y980" s="7" t="str">
        <f>IF(data!Y979="", "",data!Y979)</f>
        <v/>
      </c>
      <c r="Z980" s="7" t="str">
        <f>IF(data!Z979="", "",data!Z979)</f>
        <v/>
      </c>
      <c r="AA980" s="7" t="str">
        <f>IF(data!AA979="", "",data!AA979)</f>
        <v/>
      </c>
      <c r="AB980" s="7" t="str">
        <f>IF(data!AB979="", "",data!AB979)</f>
        <v/>
      </c>
      <c r="AC980" s="7" t="str">
        <f>IF(data!AC979="", "",data!AC979)</f>
        <v/>
      </c>
    </row>
    <row r="981" spans="1:29" ht="16.5" customHeight="1" x14ac:dyDescent="0.3">
      <c r="A981" s="7" t="str">
        <f>IF(data!A980="", "",data!A980)</f>
        <v/>
      </c>
      <c r="B981" s="7" t="str">
        <f>IF(data!B980="", "",data!B980)</f>
        <v/>
      </c>
      <c r="C981" s="7" t="str">
        <f>IF(data!C980="", "",data!C980)</f>
        <v/>
      </c>
      <c r="D981" s="7" t="str">
        <f>IF(data!D980="", "",data!D980)</f>
        <v/>
      </c>
      <c r="E981" s="7" t="str">
        <f>IF(data!E980="", "",data!E980)</f>
        <v/>
      </c>
      <c r="F981" s="7" t="str">
        <f>IF(data!F980="", "",data!F980)</f>
        <v/>
      </c>
      <c r="G981" s="7" t="str">
        <f>IF(data!G980="", "",data!G980)</f>
        <v/>
      </c>
      <c r="H981" s="7" t="str">
        <f>IF(data!H980="", "",data!H980)</f>
        <v/>
      </c>
      <c r="I981" s="7" t="str">
        <f>IF(data!I980="", "",data!I980)</f>
        <v/>
      </c>
      <c r="J981" s="7" t="str">
        <f>IF(data!J980="", "",data!J980)</f>
        <v/>
      </c>
      <c r="K981" s="7" t="str">
        <f>IF(data!K980="", "",data!K980)</f>
        <v/>
      </c>
      <c r="L981" s="7" t="str">
        <f>IF(data!L980="", "",data!L980)</f>
        <v/>
      </c>
      <c r="M981" s="7" t="str">
        <f>IF(data!M980="", "",data!M980)</f>
        <v/>
      </c>
      <c r="N981" s="7" t="str">
        <f>IF(data!N980="", "",data!N980)</f>
        <v/>
      </c>
      <c r="O981" s="7" t="str">
        <f>IF(data!O980="", "",data!O980)</f>
        <v/>
      </c>
      <c r="P981" s="7" t="str">
        <f>IF(data!P980="", "",data!P980)</f>
        <v/>
      </c>
      <c r="Q981" s="7" t="str">
        <f>IF(data!Q980="", "",data!Q980)</f>
        <v/>
      </c>
      <c r="R981" s="7" t="str">
        <f>IF(data!R980="", "",data!R980)</f>
        <v/>
      </c>
      <c r="S981" s="7" t="str">
        <f>IF(data!S980="", "",data!S980)</f>
        <v/>
      </c>
      <c r="T981" s="7" t="str">
        <f>IF(data!T980="", "",data!T980)</f>
        <v/>
      </c>
      <c r="U981" s="7" t="str">
        <f>IF(data!U980="", "",data!U980)</f>
        <v/>
      </c>
      <c r="V981" s="7" t="str">
        <f>IF(data!V980="", "",data!V980)</f>
        <v/>
      </c>
      <c r="W981" s="7" t="str">
        <f>IF(data!W980="", "",data!W980)</f>
        <v/>
      </c>
      <c r="X981" s="7" t="str">
        <f>IF(data!X980="", "",data!X980)</f>
        <v/>
      </c>
      <c r="Y981" s="7" t="str">
        <f>IF(data!Y980="", "",data!Y980)</f>
        <v/>
      </c>
      <c r="Z981" s="7" t="str">
        <f>IF(data!Z980="", "",data!Z980)</f>
        <v/>
      </c>
      <c r="AA981" s="7" t="str">
        <f>IF(data!AA980="", "",data!AA980)</f>
        <v/>
      </c>
      <c r="AB981" s="7" t="str">
        <f>IF(data!AB980="", "",data!AB980)</f>
        <v/>
      </c>
      <c r="AC981" s="7" t="str">
        <f>IF(data!AC980="", "",data!AC980)</f>
        <v/>
      </c>
    </row>
    <row r="982" spans="1:29" ht="16.5" customHeight="1" x14ac:dyDescent="0.3">
      <c r="A982" s="7" t="str">
        <f>IF(data!A981="", "",data!A981)</f>
        <v/>
      </c>
      <c r="B982" s="7" t="str">
        <f>IF(data!B981="", "",data!B981)</f>
        <v/>
      </c>
      <c r="C982" s="7" t="str">
        <f>IF(data!C981="", "",data!C981)</f>
        <v/>
      </c>
      <c r="D982" s="7" t="str">
        <f>IF(data!D981="", "",data!D981)</f>
        <v/>
      </c>
      <c r="E982" s="7" t="str">
        <f>IF(data!E981="", "",data!E981)</f>
        <v/>
      </c>
      <c r="F982" s="7" t="str">
        <f>IF(data!F981="", "",data!F981)</f>
        <v/>
      </c>
      <c r="G982" s="7" t="str">
        <f>IF(data!G981="", "",data!G981)</f>
        <v/>
      </c>
      <c r="H982" s="7" t="str">
        <f>IF(data!H981="", "",data!H981)</f>
        <v/>
      </c>
      <c r="I982" s="7" t="str">
        <f>IF(data!I981="", "",data!I981)</f>
        <v/>
      </c>
      <c r="J982" s="7" t="str">
        <f>IF(data!J981="", "",data!J981)</f>
        <v/>
      </c>
      <c r="K982" s="7" t="str">
        <f>IF(data!K981="", "",data!K981)</f>
        <v/>
      </c>
      <c r="L982" s="7" t="str">
        <f>IF(data!L981="", "",data!L981)</f>
        <v/>
      </c>
      <c r="M982" s="7" t="str">
        <f>IF(data!M981="", "",data!M981)</f>
        <v/>
      </c>
      <c r="N982" s="7" t="str">
        <f>IF(data!N981="", "",data!N981)</f>
        <v/>
      </c>
      <c r="O982" s="7" t="str">
        <f>IF(data!O981="", "",data!O981)</f>
        <v/>
      </c>
      <c r="P982" s="7" t="str">
        <f>IF(data!P981="", "",data!P981)</f>
        <v/>
      </c>
      <c r="Q982" s="7" t="str">
        <f>IF(data!Q981="", "",data!Q981)</f>
        <v/>
      </c>
      <c r="R982" s="7" t="str">
        <f>IF(data!R981="", "",data!R981)</f>
        <v/>
      </c>
      <c r="S982" s="7" t="str">
        <f>IF(data!S981="", "",data!S981)</f>
        <v/>
      </c>
      <c r="T982" s="7" t="str">
        <f>IF(data!T981="", "",data!T981)</f>
        <v/>
      </c>
      <c r="U982" s="7" t="str">
        <f>IF(data!U981="", "",data!U981)</f>
        <v/>
      </c>
      <c r="V982" s="7" t="str">
        <f>IF(data!V981="", "",data!V981)</f>
        <v/>
      </c>
      <c r="W982" s="7" t="str">
        <f>IF(data!W981="", "",data!W981)</f>
        <v/>
      </c>
      <c r="X982" s="7" t="str">
        <f>IF(data!X981="", "",data!X981)</f>
        <v/>
      </c>
      <c r="Y982" s="7" t="str">
        <f>IF(data!Y981="", "",data!Y981)</f>
        <v/>
      </c>
      <c r="Z982" s="7" t="str">
        <f>IF(data!Z981="", "",data!Z981)</f>
        <v/>
      </c>
      <c r="AA982" s="7" t="str">
        <f>IF(data!AA981="", "",data!AA981)</f>
        <v/>
      </c>
      <c r="AB982" s="7" t="str">
        <f>IF(data!AB981="", "",data!AB981)</f>
        <v/>
      </c>
      <c r="AC982" s="7" t="str">
        <f>IF(data!AC981="", "",data!AC981)</f>
        <v/>
      </c>
    </row>
    <row r="983" spans="1:29" ht="16.5" customHeight="1" x14ac:dyDescent="0.3">
      <c r="A983" s="7" t="str">
        <f>IF(data!A982="", "",data!A982)</f>
        <v/>
      </c>
      <c r="B983" s="7" t="str">
        <f>IF(data!B982="", "",data!B982)</f>
        <v/>
      </c>
      <c r="C983" s="7" t="str">
        <f>IF(data!C982="", "",data!C982)</f>
        <v/>
      </c>
      <c r="D983" s="7" t="str">
        <f>IF(data!D982="", "",data!D982)</f>
        <v/>
      </c>
      <c r="E983" s="7" t="str">
        <f>IF(data!E982="", "",data!E982)</f>
        <v/>
      </c>
      <c r="F983" s="7" t="str">
        <f>IF(data!F982="", "",data!F982)</f>
        <v/>
      </c>
      <c r="G983" s="7" t="str">
        <f>IF(data!G982="", "",data!G982)</f>
        <v/>
      </c>
      <c r="H983" s="7" t="str">
        <f>IF(data!H982="", "",data!H982)</f>
        <v/>
      </c>
      <c r="I983" s="7" t="str">
        <f>IF(data!I982="", "",data!I982)</f>
        <v/>
      </c>
      <c r="J983" s="7" t="str">
        <f>IF(data!J982="", "",data!J982)</f>
        <v/>
      </c>
      <c r="K983" s="7" t="str">
        <f>IF(data!K982="", "",data!K982)</f>
        <v/>
      </c>
      <c r="L983" s="7" t="str">
        <f>IF(data!L982="", "",data!L982)</f>
        <v/>
      </c>
      <c r="M983" s="7" t="str">
        <f>IF(data!M982="", "",data!M982)</f>
        <v/>
      </c>
      <c r="N983" s="7" t="str">
        <f>IF(data!N982="", "",data!N982)</f>
        <v/>
      </c>
      <c r="O983" s="7" t="str">
        <f>IF(data!O982="", "",data!O982)</f>
        <v/>
      </c>
      <c r="P983" s="7" t="str">
        <f>IF(data!P982="", "",data!P982)</f>
        <v/>
      </c>
      <c r="Q983" s="7" t="str">
        <f>IF(data!Q982="", "",data!Q982)</f>
        <v/>
      </c>
      <c r="R983" s="7" t="str">
        <f>IF(data!R982="", "",data!R982)</f>
        <v/>
      </c>
      <c r="S983" s="7" t="str">
        <f>IF(data!S982="", "",data!S982)</f>
        <v/>
      </c>
      <c r="T983" s="7" t="str">
        <f>IF(data!T982="", "",data!T982)</f>
        <v/>
      </c>
      <c r="U983" s="7" t="str">
        <f>IF(data!U982="", "",data!U982)</f>
        <v/>
      </c>
      <c r="V983" s="7" t="str">
        <f>IF(data!V982="", "",data!V982)</f>
        <v/>
      </c>
      <c r="W983" s="7" t="str">
        <f>IF(data!W982="", "",data!W982)</f>
        <v/>
      </c>
      <c r="X983" s="7" t="str">
        <f>IF(data!X982="", "",data!X982)</f>
        <v/>
      </c>
      <c r="Y983" s="7" t="str">
        <f>IF(data!Y982="", "",data!Y982)</f>
        <v/>
      </c>
      <c r="Z983" s="7" t="str">
        <f>IF(data!Z982="", "",data!Z982)</f>
        <v/>
      </c>
      <c r="AA983" s="7" t="str">
        <f>IF(data!AA982="", "",data!AA982)</f>
        <v/>
      </c>
      <c r="AB983" s="7" t="str">
        <f>IF(data!AB982="", "",data!AB982)</f>
        <v/>
      </c>
      <c r="AC983" s="7" t="str">
        <f>IF(data!AC982="", "",data!AC982)</f>
        <v/>
      </c>
    </row>
    <row r="984" spans="1:29" ht="16.5" customHeight="1" x14ac:dyDescent="0.3">
      <c r="A984" s="7" t="str">
        <f>IF(data!A983="", "",data!A983)</f>
        <v/>
      </c>
      <c r="B984" s="7" t="str">
        <f>IF(data!B983="", "",data!B983)</f>
        <v/>
      </c>
      <c r="C984" s="7" t="str">
        <f>IF(data!C983="", "",data!C983)</f>
        <v/>
      </c>
      <c r="D984" s="7" t="str">
        <f>IF(data!D983="", "",data!D983)</f>
        <v/>
      </c>
      <c r="E984" s="7" t="str">
        <f>IF(data!E983="", "",data!E983)</f>
        <v/>
      </c>
      <c r="F984" s="7" t="str">
        <f>IF(data!F983="", "",data!F983)</f>
        <v/>
      </c>
      <c r="G984" s="7" t="str">
        <f>IF(data!G983="", "",data!G983)</f>
        <v/>
      </c>
      <c r="H984" s="7" t="str">
        <f>IF(data!H983="", "",data!H983)</f>
        <v/>
      </c>
      <c r="I984" s="7" t="str">
        <f>IF(data!I983="", "",data!I983)</f>
        <v/>
      </c>
      <c r="J984" s="7" t="str">
        <f>IF(data!J983="", "",data!J983)</f>
        <v/>
      </c>
      <c r="K984" s="7" t="str">
        <f>IF(data!K983="", "",data!K983)</f>
        <v/>
      </c>
      <c r="L984" s="7" t="str">
        <f>IF(data!L983="", "",data!L983)</f>
        <v/>
      </c>
      <c r="M984" s="7" t="str">
        <f>IF(data!M983="", "",data!M983)</f>
        <v/>
      </c>
      <c r="N984" s="7" t="str">
        <f>IF(data!N983="", "",data!N983)</f>
        <v/>
      </c>
      <c r="O984" s="7" t="str">
        <f>IF(data!O983="", "",data!O983)</f>
        <v/>
      </c>
      <c r="P984" s="7" t="str">
        <f>IF(data!P983="", "",data!P983)</f>
        <v/>
      </c>
      <c r="Q984" s="7" t="str">
        <f>IF(data!Q983="", "",data!Q983)</f>
        <v/>
      </c>
      <c r="R984" s="7" t="str">
        <f>IF(data!R983="", "",data!R983)</f>
        <v/>
      </c>
      <c r="S984" s="7" t="str">
        <f>IF(data!S983="", "",data!S983)</f>
        <v/>
      </c>
      <c r="T984" s="7" t="str">
        <f>IF(data!T983="", "",data!T983)</f>
        <v/>
      </c>
      <c r="U984" s="7" t="str">
        <f>IF(data!U983="", "",data!U983)</f>
        <v/>
      </c>
      <c r="V984" s="7" t="str">
        <f>IF(data!V983="", "",data!V983)</f>
        <v/>
      </c>
      <c r="W984" s="7" t="str">
        <f>IF(data!W983="", "",data!W983)</f>
        <v/>
      </c>
      <c r="X984" s="7" t="str">
        <f>IF(data!X983="", "",data!X983)</f>
        <v/>
      </c>
      <c r="Y984" s="7" t="str">
        <f>IF(data!Y983="", "",data!Y983)</f>
        <v/>
      </c>
      <c r="Z984" s="7" t="str">
        <f>IF(data!Z983="", "",data!Z983)</f>
        <v/>
      </c>
      <c r="AA984" s="7" t="str">
        <f>IF(data!AA983="", "",data!AA983)</f>
        <v/>
      </c>
      <c r="AB984" s="7" t="str">
        <f>IF(data!AB983="", "",data!AB983)</f>
        <v/>
      </c>
      <c r="AC984" s="7" t="str">
        <f>IF(data!AC983="", "",data!AC983)</f>
        <v/>
      </c>
    </row>
    <row r="985" spans="1:29" ht="16.5" customHeight="1" x14ac:dyDescent="0.3">
      <c r="A985" s="7" t="str">
        <f>IF(data!A984="", "",data!A984)</f>
        <v/>
      </c>
      <c r="B985" s="7" t="str">
        <f>IF(data!B984="", "",data!B984)</f>
        <v/>
      </c>
      <c r="C985" s="7" t="str">
        <f>IF(data!C984="", "",data!C984)</f>
        <v/>
      </c>
      <c r="D985" s="7" t="str">
        <f>IF(data!D984="", "",data!D984)</f>
        <v/>
      </c>
      <c r="E985" s="7" t="str">
        <f>IF(data!E984="", "",data!E984)</f>
        <v/>
      </c>
      <c r="F985" s="7" t="str">
        <f>IF(data!F984="", "",data!F984)</f>
        <v/>
      </c>
      <c r="G985" s="7" t="str">
        <f>IF(data!G984="", "",data!G984)</f>
        <v/>
      </c>
      <c r="H985" s="7" t="str">
        <f>IF(data!H984="", "",data!H984)</f>
        <v/>
      </c>
      <c r="I985" s="7" t="str">
        <f>IF(data!I984="", "",data!I984)</f>
        <v/>
      </c>
      <c r="J985" s="7" t="str">
        <f>IF(data!J984="", "",data!J984)</f>
        <v/>
      </c>
      <c r="K985" s="7" t="str">
        <f>IF(data!K984="", "",data!K984)</f>
        <v/>
      </c>
      <c r="L985" s="7" t="str">
        <f>IF(data!L984="", "",data!L984)</f>
        <v/>
      </c>
      <c r="M985" s="7" t="str">
        <f>IF(data!M984="", "",data!M984)</f>
        <v/>
      </c>
      <c r="N985" s="7" t="str">
        <f>IF(data!N984="", "",data!N984)</f>
        <v/>
      </c>
      <c r="O985" s="7" t="str">
        <f>IF(data!O984="", "",data!O984)</f>
        <v/>
      </c>
      <c r="P985" s="7" t="str">
        <f>IF(data!P984="", "",data!P984)</f>
        <v/>
      </c>
      <c r="Q985" s="7" t="str">
        <f>IF(data!Q984="", "",data!Q984)</f>
        <v/>
      </c>
      <c r="R985" s="7" t="str">
        <f>IF(data!R984="", "",data!R984)</f>
        <v/>
      </c>
      <c r="S985" s="7" t="str">
        <f>IF(data!S984="", "",data!S984)</f>
        <v/>
      </c>
      <c r="T985" s="7" t="str">
        <f>IF(data!T984="", "",data!T984)</f>
        <v/>
      </c>
      <c r="U985" s="7" t="str">
        <f>IF(data!U984="", "",data!U984)</f>
        <v/>
      </c>
      <c r="V985" s="7" t="str">
        <f>IF(data!V984="", "",data!V984)</f>
        <v/>
      </c>
      <c r="W985" s="7" t="str">
        <f>IF(data!W984="", "",data!W984)</f>
        <v/>
      </c>
      <c r="X985" s="7" t="str">
        <f>IF(data!X984="", "",data!X984)</f>
        <v/>
      </c>
      <c r="Y985" s="7" t="str">
        <f>IF(data!Y984="", "",data!Y984)</f>
        <v/>
      </c>
      <c r="Z985" s="7" t="str">
        <f>IF(data!Z984="", "",data!Z984)</f>
        <v/>
      </c>
      <c r="AA985" s="7" t="str">
        <f>IF(data!AA984="", "",data!AA984)</f>
        <v/>
      </c>
      <c r="AB985" s="7" t="str">
        <f>IF(data!AB984="", "",data!AB984)</f>
        <v/>
      </c>
      <c r="AC985" s="7" t="str">
        <f>IF(data!AC984="", "",data!AC984)</f>
        <v/>
      </c>
    </row>
    <row r="986" spans="1:29" ht="16.5" customHeight="1" x14ac:dyDescent="0.3">
      <c r="A986" s="7" t="str">
        <f>IF(data!A985="", "",data!A985)</f>
        <v/>
      </c>
      <c r="B986" s="7" t="str">
        <f>IF(data!B985="", "",data!B985)</f>
        <v/>
      </c>
      <c r="C986" s="7" t="str">
        <f>IF(data!C985="", "",data!C985)</f>
        <v/>
      </c>
      <c r="D986" s="7" t="str">
        <f>IF(data!D985="", "",data!D985)</f>
        <v/>
      </c>
      <c r="E986" s="7" t="str">
        <f>IF(data!E985="", "",data!E985)</f>
        <v/>
      </c>
      <c r="F986" s="7" t="str">
        <f>IF(data!F985="", "",data!F985)</f>
        <v/>
      </c>
      <c r="G986" s="7" t="str">
        <f>IF(data!G985="", "",data!G985)</f>
        <v/>
      </c>
      <c r="H986" s="7" t="str">
        <f>IF(data!H985="", "",data!H985)</f>
        <v/>
      </c>
      <c r="I986" s="7" t="str">
        <f>IF(data!I985="", "",data!I985)</f>
        <v/>
      </c>
      <c r="J986" s="7" t="str">
        <f>IF(data!J985="", "",data!J985)</f>
        <v/>
      </c>
      <c r="K986" s="7" t="str">
        <f>IF(data!K985="", "",data!K985)</f>
        <v/>
      </c>
      <c r="L986" s="7" t="str">
        <f>IF(data!L985="", "",data!L985)</f>
        <v/>
      </c>
      <c r="M986" s="7" t="str">
        <f>IF(data!M985="", "",data!M985)</f>
        <v/>
      </c>
      <c r="N986" s="7" t="str">
        <f>IF(data!N985="", "",data!N985)</f>
        <v/>
      </c>
      <c r="O986" s="7" t="str">
        <f>IF(data!O985="", "",data!O985)</f>
        <v/>
      </c>
      <c r="P986" s="7" t="str">
        <f>IF(data!P985="", "",data!P985)</f>
        <v/>
      </c>
      <c r="Q986" s="7" t="str">
        <f>IF(data!Q985="", "",data!Q985)</f>
        <v/>
      </c>
      <c r="R986" s="7" t="str">
        <f>IF(data!R985="", "",data!R985)</f>
        <v/>
      </c>
      <c r="S986" s="7" t="str">
        <f>IF(data!S985="", "",data!S985)</f>
        <v/>
      </c>
      <c r="T986" s="7" t="str">
        <f>IF(data!T985="", "",data!T985)</f>
        <v/>
      </c>
      <c r="U986" s="7" t="str">
        <f>IF(data!U985="", "",data!U985)</f>
        <v/>
      </c>
      <c r="V986" s="7" t="str">
        <f>IF(data!V985="", "",data!V985)</f>
        <v/>
      </c>
      <c r="W986" s="7" t="str">
        <f>IF(data!W985="", "",data!W985)</f>
        <v/>
      </c>
      <c r="X986" s="7" t="str">
        <f>IF(data!X985="", "",data!X985)</f>
        <v/>
      </c>
      <c r="Y986" s="7" t="str">
        <f>IF(data!Y985="", "",data!Y985)</f>
        <v/>
      </c>
      <c r="Z986" s="7" t="str">
        <f>IF(data!Z985="", "",data!Z985)</f>
        <v/>
      </c>
      <c r="AA986" s="7" t="str">
        <f>IF(data!AA985="", "",data!AA985)</f>
        <v/>
      </c>
      <c r="AB986" s="7" t="str">
        <f>IF(data!AB985="", "",data!AB985)</f>
        <v/>
      </c>
      <c r="AC986" s="7" t="str">
        <f>IF(data!AC985="", "",data!AC985)</f>
        <v/>
      </c>
    </row>
    <row r="987" spans="1:29" ht="16.5" customHeight="1" x14ac:dyDescent="0.3">
      <c r="A987" s="7" t="str">
        <f>IF(data!A986="", "",data!A986)</f>
        <v/>
      </c>
      <c r="B987" s="7" t="str">
        <f>IF(data!B986="", "",data!B986)</f>
        <v/>
      </c>
      <c r="C987" s="7" t="str">
        <f>IF(data!C986="", "",data!C986)</f>
        <v/>
      </c>
      <c r="D987" s="7" t="str">
        <f>IF(data!D986="", "",data!D986)</f>
        <v/>
      </c>
      <c r="E987" s="7" t="str">
        <f>IF(data!E986="", "",data!E986)</f>
        <v/>
      </c>
      <c r="F987" s="7" t="str">
        <f>IF(data!F986="", "",data!F986)</f>
        <v/>
      </c>
      <c r="G987" s="7" t="str">
        <f>IF(data!G986="", "",data!G986)</f>
        <v/>
      </c>
      <c r="H987" s="7" t="str">
        <f>IF(data!H986="", "",data!H986)</f>
        <v/>
      </c>
      <c r="I987" s="7" t="str">
        <f>IF(data!I986="", "",data!I986)</f>
        <v/>
      </c>
      <c r="J987" s="7" t="str">
        <f>IF(data!J986="", "",data!J986)</f>
        <v/>
      </c>
      <c r="K987" s="7" t="str">
        <f>IF(data!K986="", "",data!K986)</f>
        <v/>
      </c>
      <c r="L987" s="7" t="str">
        <f>IF(data!L986="", "",data!L986)</f>
        <v/>
      </c>
      <c r="M987" s="7" t="str">
        <f>IF(data!M986="", "",data!M986)</f>
        <v/>
      </c>
      <c r="N987" s="7" t="str">
        <f>IF(data!N986="", "",data!N986)</f>
        <v/>
      </c>
      <c r="O987" s="7" t="str">
        <f>IF(data!O986="", "",data!O986)</f>
        <v/>
      </c>
      <c r="P987" s="7" t="str">
        <f>IF(data!P986="", "",data!P986)</f>
        <v/>
      </c>
      <c r="Q987" s="7" t="str">
        <f>IF(data!Q986="", "",data!Q986)</f>
        <v/>
      </c>
      <c r="R987" s="7" t="str">
        <f>IF(data!R986="", "",data!R986)</f>
        <v/>
      </c>
      <c r="S987" s="7" t="str">
        <f>IF(data!S986="", "",data!S986)</f>
        <v/>
      </c>
      <c r="T987" s="7" t="str">
        <f>IF(data!T986="", "",data!T986)</f>
        <v/>
      </c>
      <c r="U987" s="7" t="str">
        <f>IF(data!U986="", "",data!U986)</f>
        <v/>
      </c>
      <c r="V987" s="7" t="str">
        <f>IF(data!V986="", "",data!V986)</f>
        <v/>
      </c>
      <c r="W987" s="7" t="str">
        <f>IF(data!W986="", "",data!W986)</f>
        <v/>
      </c>
      <c r="X987" s="7" t="str">
        <f>IF(data!X986="", "",data!X986)</f>
        <v/>
      </c>
      <c r="Y987" s="7" t="str">
        <f>IF(data!Y986="", "",data!Y986)</f>
        <v/>
      </c>
      <c r="Z987" s="7" t="str">
        <f>IF(data!Z986="", "",data!Z986)</f>
        <v/>
      </c>
      <c r="AA987" s="7" t="str">
        <f>IF(data!AA986="", "",data!AA986)</f>
        <v/>
      </c>
      <c r="AB987" s="7" t="str">
        <f>IF(data!AB986="", "",data!AB986)</f>
        <v/>
      </c>
      <c r="AC987" s="7" t="str">
        <f>IF(data!AC986="", "",data!AC986)</f>
        <v/>
      </c>
    </row>
    <row r="988" spans="1:29" ht="16.5" customHeight="1" x14ac:dyDescent="0.3">
      <c r="A988" s="7" t="str">
        <f>IF(data!A987="", "",data!A987)</f>
        <v/>
      </c>
      <c r="B988" s="7" t="str">
        <f>IF(data!B987="", "",data!B987)</f>
        <v/>
      </c>
      <c r="C988" s="7" t="str">
        <f>IF(data!C987="", "",data!C987)</f>
        <v/>
      </c>
      <c r="D988" s="7" t="str">
        <f>IF(data!D987="", "",data!D987)</f>
        <v/>
      </c>
      <c r="E988" s="7" t="str">
        <f>IF(data!E987="", "",data!E987)</f>
        <v/>
      </c>
      <c r="F988" s="7" t="str">
        <f>IF(data!F987="", "",data!F987)</f>
        <v/>
      </c>
      <c r="G988" s="7" t="str">
        <f>IF(data!G987="", "",data!G987)</f>
        <v/>
      </c>
      <c r="H988" s="7" t="str">
        <f>IF(data!H987="", "",data!H987)</f>
        <v/>
      </c>
      <c r="I988" s="7" t="str">
        <f>IF(data!I987="", "",data!I987)</f>
        <v/>
      </c>
      <c r="J988" s="7" t="str">
        <f>IF(data!J987="", "",data!J987)</f>
        <v/>
      </c>
      <c r="K988" s="7" t="str">
        <f>IF(data!K987="", "",data!K987)</f>
        <v/>
      </c>
      <c r="L988" s="7" t="str">
        <f>IF(data!L987="", "",data!L987)</f>
        <v/>
      </c>
      <c r="M988" s="7" t="str">
        <f>IF(data!M987="", "",data!M987)</f>
        <v/>
      </c>
      <c r="N988" s="7" t="str">
        <f>IF(data!N987="", "",data!N987)</f>
        <v/>
      </c>
      <c r="O988" s="7" t="str">
        <f>IF(data!O987="", "",data!O987)</f>
        <v/>
      </c>
      <c r="P988" s="7" t="str">
        <f>IF(data!P987="", "",data!P987)</f>
        <v/>
      </c>
      <c r="Q988" s="7" t="str">
        <f>IF(data!Q987="", "",data!Q987)</f>
        <v/>
      </c>
      <c r="R988" s="7" t="str">
        <f>IF(data!R987="", "",data!R987)</f>
        <v/>
      </c>
      <c r="S988" s="7" t="str">
        <f>IF(data!S987="", "",data!S987)</f>
        <v/>
      </c>
      <c r="T988" s="7" t="str">
        <f>IF(data!T987="", "",data!T987)</f>
        <v/>
      </c>
      <c r="U988" s="7" t="str">
        <f>IF(data!U987="", "",data!U987)</f>
        <v/>
      </c>
      <c r="V988" s="7" t="str">
        <f>IF(data!V987="", "",data!V987)</f>
        <v/>
      </c>
      <c r="W988" s="7" t="str">
        <f>IF(data!W987="", "",data!W987)</f>
        <v/>
      </c>
      <c r="X988" s="7" t="str">
        <f>IF(data!X987="", "",data!X987)</f>
        <v/>
      </c>
      <c r="Y988" s="7" t="str">
        <f>IF(data!Y987="", "",data!Y987)</f>
        <v/>
      </c>
      <c r="Z988" s="7" t="str">
        <f>IF(data!Z987="", "",data!Z987)</f>
        <v/>
      </c>
      <c r="AA988" s="7" t="str">
        <f>IF(data!AA987="", "",data!AA987)</f>
        <v/>
      </c>
      <c r="AB988" s="7" t="str">
        <f>IF(data!AB987="", "",data!AB987)</f>
        <v/>
      </c>
      <c r="AC988" s="7" t="str">
        <f>IF(data!AC987="", "",data!AC987)</f>
        <v/>
      </c>
    </row>
    <row r="989" spans="1:29" ht="16.5" customHeight="1" x14ac:dyDescent="0.3">
      <c r="A989" s="7" t="str">
        <f>IF(data!A988="", "",data!A988)</f>
        <v/>
      </c>
      <c r="B989" s="7" t="str">
        <f>IF(data!B988="", "",data!B988)</f>
        <v/>
      </c>
      <c r="C989" s="7" t="str">
        <f>IF(data!C988="", "",data!C988)</f>
        <v/>
      </c>
      <c r="D989" s="7" t="str">
        <f>IF(data!D988="", "",data!D988)</f>
        <v/>
      </c>
      <c r="E989" s="7" t="str">
        <f>IF(data!E988="", "",data!E988)</f>
        <v/>
      </c>
      <c r="F989" s="7" t="str">
        <f>IF(data!F988="", "",data!F988)</f>
        <v/>
      </c>
      <c r="G989" s="7" t="str">
        <f>IF(data!G988="", "",data!G988)</f>
        <v/>
      </c>
      <c r="H989" s="7" t="str">
        <f>IF(data!H988="", "",data!H988)</f>
        <v/>
      </c>
      <c r="I989" s="7" t="str">
        <f>IF(data!I988="", "",data!I988)</f>
        <v/>
      </c>
      <c r="J989" s="7" t="str">
        <f>IF(data!J988="", "",data!J988)</f>
        <v/>
      </c>
      <c r="K989" s="7" t="str">
        <f>IF(data!K988="", "",data!K988)</f>
        <v/>
      </c>
      <c r="L989" s="7" t="str">
        <f>IF(data!L988="", "",data!L988)</f>
        <v/>
      </c>
      <c r="M989" s="7" t="str">
        <f>IF(data!M988="", "",data!M988)</f>
        <v/>
      </c>
      <c r="N989" s="7" t="str">
        <f>IF(data!N988="", "",data!N988)</f>
        <v/>
      </c>
      <c r="O989" s="7" t="str">
        <f>IF(data!O988="", "",data!O988)</f>
        <v/>
      </c>
      <c r="P989" s="7" t="str">
        <f>IF(data!P988="", "",data!P988)</f>
        <v/>
      </c>
      <c r="Q989" s="7" t="str">
        <f>IF(data!Q988="", "",data!Q988)</f>
        <v/>
      </c>
      <c r="R989" s="7" t="str">
        <f>IF(data!R988="", "",data!R988)</f>
        <v/>
      </c>
      <c r="S989" s="7" t="str">
        <f>IF(data!S988="", "",data!S988)</f>
        <v/>
      </c>
      <c r="T989" s="7" t="str">
        <f>IF(data!T988="", "",data!T988)</f>
        <v/>
      </c>
      <c r="U989" s="7" t="str">
        <f>IF(data!U988="", "",data!U988)</f>
        <v/>
      </c>
      <c r="V989" s="7" t="str">
        <f>IF(data!V988="", "",data!V988)</f>
        <v/>
      </c>
      <c r="W989" s="7" t="str">
        <f>IF(data!W988="", "",data!W988)</f>
        <v/>
      </c>
      <c r="X989" s="7" t="str">
        <f>IF(data!X988="", "",data!X988)</f>
        <v/>
      </c>
      <c r="Y989" s="7" t="str">
        <f>IF(data!Y988="", "",data!Y988)</f>
        <v/>
      </c>
      <c r="Z989" s="7" t="str">
        <f>IF(data!Z988="", "",data!Z988)</f>
        <v/>
      </c>
      <c r="AA989" s="7" t="str">
        <f>IF(data!AA988="", "",data!AA988)</f>
        <v/>
      </c>
      <c r="AB989" s="7" t="str">
        <f>IF(data!AB988="", "",data!AB988)</f>
        <v/>
      </c>
      <c r="AC989" s="7" t="str">
        <f>IF(data!AC988="", "",data!AC988)</f>
        <v/>
      </c>
    </row>
    <row r="990" spans="1:29" ht="16.5" customHeight="1" x14ac:dyDescent="0.3">
      <c r="A990" s="7" t="str">
        <f>IF(data!A989="", "",data!A989)</f>
        <v/>
      </c>
      <c r="B990" s="7" t="str">
        <f>IF(data!B989="", "",data!B989)</f>
        <v/>
      </c>
      <c r="C990" s="7" t="str">
        <f>IF(data!C989="", "",data!C989)</f>
        <v/>
      </c>
      <c r="D990" s="7" t="str">
        <f>IF(data!D989="", "",data!D989)</f>
        <v/>
      </c>
      <c r="E990" s="7" t="str">
        <f>IF(data!E989="", "",data!E989)</f>
        <v/>
      </c>
      <c r="F990" s="7" t="str">
        <f>IF(data!F989="", "",data!F989)</f>
        <v/>
      </c>
      <c r="G990" s="7" t="str">
        <f>IF(data!G989="", "",data!G989)</f>
        <v/>
      </c>
      <c r="H990" s="7" t="str">
        <f>IF(data!H989="", "",data!H989)</f>
        <v/>
      </c>
      <c r="I990" s="7" t="str">
        <f>IF(data!I989="", "",data!I989)</f>
        <v/>
      </c>
      <c r="J990" s="7" t="str">
        <f>IF(data!J989="", "",data!J989)</f>
        <v/>
      </c>
      <c r="K990" s="7" t="str">
        <f>IF(data!K989="", "",data!K989)</f>
        <v/>
      </c>
      <c r="L990" s="7" t="str">
        <f>IF(data!L989="", "",data!L989)</f>
        <v/>
      </c>
      <c r="M990" s="7" t="str">
        <f>IF(data!M989="", "",data!M989)</f>
        <v/>
      </c>
      <c r="N990" s="7" t="str">
        <f>IF(data!N989="", "",data!N989)</f>
        <v/>
      </c>
      <c r="O990" s="7" t="str">
        <f>IF(data!O989="", "",data!O989)</f>
        <v/>
      </c>
      <c r="P990" s="7" t="str">
        <f>IF(data!P989="", "",data!P989)</f>
        <v/>
      </c>
      <c r="Q990" s="7" t="str">
        <f>IF(data!Q989="", "",data!Q989)</f>
        <v/>
      </c>
      <c r="R990" s="7" t="str">
        <f>IF(data!R989="", "",data!R989)</f>
        <v/>
      </c>
      <c r="S990" s="7" t="str">
        <f>IF(data!S989="", "",data!S989)</f>
        <v/>
      </c>
      <c r="T990" s="7" t="str">
        <f>IF(data!T989="", "",data!T989)</f>
        <v/>
      </c>
      <c r="U990" s="7" t="str">
        <f>IF(data!U989="", "",data!U989)</f>
        <v/>
      </c>
      <c r="V990" s="7" t="str">
        <f>IF(data!V989="", "",data!V989)</f>
        <v/>
      </c>
      <c r="W990" s="7" t="str">
        <f>IF(data!W989="", "",data!W989)</f>
        <v/>
      </c>
      <c r="X990" s="7" t="str">
        <f>IF(data!X989="", "",data!X989)</f>
        <v/>
      </c>
      <c r="Y990" s="7" t="str">
        <f>IF(data!Y989="", "",data!Y989)</f>
        <v/>
      </c>
      <c r="Z990" s="7" t="str">
        <f>IF(data!Z989="", "",data!Z989)</f>
        <v/>
      </c>
      <c r="AA990" s="7" t="str">
        <f>IF(data!AA989="", "",data!AA989)</f>
        <v/>
      </c>
      <c r="AB990" s="7" t="str">
        <f>IF(data!AB989="", "",data!AB989)</f>
        <v/>
      </c>
      <c r="AC990" s="7" t="str">
        <f>IF(data!AC989="", "",data!AC989)</f>
        <v/>
      </c>
    </row>
    <row r="991" spans="1:29" ht="16.5" customHeight="1" x14ac:dyDescent="0.3">
      <c r="A991" s="7" t="str">
        <f>IF(data!A990="", "",data!A990)</f>
        <v/>
      </c>
      <c r="B991" s="7" t="str">
        <f>IF(data!B990="", "",data!B990)</f>
        <v/>
      </c>
      <c r="C991" s="7" t="str">
        <f>IF(data!C990="", "",data!C990)</f>
        <v/>
      </c>
      <c r="D991" s="7" t="str">
        <f>IF(data!D990="", "",data!D990)</f>
        <v/>
      </c>
      <c r="E991" s="7" t="str">
        <f>IF(data!E990="", "",data!E990)</f>
        <v/>
      </c>
      <c r="F991" s="7" t="str">
        <f>IF(data!F990="", "",data!F990)</f>
        <v/>
      </c>
      <c r="G991" s="7" t="str">
        <f>IF(data!G990="", "",data!G990)</f>
        <v/>
      </c>
      <c r="H991" s="7" t="str">
        <f>IF(data!H990="", "",data!H990)</f>
        <v/>
      </c>
      <c r="I991" s="7" t="str">
        <f>IF(data!I990="", "",data!I990)</f>
        <v/>
      </c>
      <c r="J991" s="7" t="str">
        <f>IF(data!J990="", "",data!J990)</f>
        <v/>
      </c>
      <c r="K991" s="7" t="str">
        <f>IF(data!K990="", "",data!K990)</f>
        <v/>
      </c>
      <c r="L991" s="7" t="str">
        <f>IF(data!L990="", "",data!L990)</f>
        <v/>
      </c>
      <c r="M991" s="7" t="str">
        <f>IF(data!M990="", "",data!M990)</f>
        <v/>
      </c>
      <c r="N991" s="7" t="str">
        <f>IF(data!N990="", "",data!N990)</f>
        <v/>
      </c>
      <c r="O991" s="7" t="str">
        <f>IF(data!O990="", "",data!O990)</f>
        <v/>
      </c>
      <c r="P991" s="7" t="str">
        <f>IF(data!P990="", "",data!P990)</f>
        <v/>
      </c>
      <c r="Q991" s="7" t="str">
        <f>IF(data!Q990="", "",data!Q990)</f>
        <v/>
      </c>
      <c r="R991" s="7" t="str">
        <f>IF(data!R990="", "",data!R990)</f>
        <v/>
      </c>
      <c r="S991" s="7" t="str">
        <f>IF(data!S990="", "",data!S990)</f>
        <v/>
      </c>
      <c r="T991" s="7" t="str">
        <f>IF(data!T990="", "",data!T990)</f>
        <v/>
      </c>
      <c r="U991" s="7" t="str">
        <f>IF(data!U990="", "",data!U990)</f>
        <v/>
      </c>
      <c r="V991" s="7" t="str">
        <f>IF(data!V990="", "",data!V990)</f>
        <v/>
      </c>
      <c r="W991" s="7" t="str">
        <f>IF(data!W990="", "",data!W990)</f>
        <v/>
      </c>
      <c r="X991" s="7" t="str">
        <f>IF(data!X990="", "",data!X990)</f>
        <v/>
      </c>
      <c r="Y991" s="7" t="str">
        <f>IF(data!Y990="", "",data!Y990)</f>
        <v/>
      </c>
      <c r="Z991" s="7" t="str">
        <f>IF(data!Z990="", "",data!Z990)</f>
        <v/>
      </c>
      <c r="AA991" s="7" t="str">
        <f>IF(data!AA990="", "",data!AA990)</f>
        <v/>
      </c>
      <c r="AB991" s="7" t="str">
        <f>IF(data!AB990="", "",data!AB990)</f>
        <v/>
      </c>
      <c r="AC991" s="7" t="str">
        <f>IF(data!AC990="", "",data!AC990)</f>
        <v/>
      </c>
    </row>
    <row r="992" spans="1:29" ht="16.5" customHeight="1" x14ac:dyDescent="0.3">
      <c r="A992" s="7" t="str">
        <f>IF(data!A991="", "",data!A991)</f>
        <v/>
      </c>
      <c r="B992" s="7" t="str">
        <f>IF(data!B991="", "",data!B991)</f>
        <v/>
      </c>
      <c r="C992" s="7" t="str">
        <f>IF(data!C991="", "",data!C991)</f>
        <v/>
      </c>
      <c r="D992" s="7" t="str">
        <f>IF(data!D991="", "",data!D991)</f>
        <v/>
      </c>
      <c r="E992" s="7" t="str">
        <f>IF(data!E991="", "",data!E991)</f>
        <v/>
      </c>
      <c r="F992" s="7" t="str">
        <f>IF(data!F991="", "",data!F991)</f>
        <v/>
      </c>
      <c r="G992" s="7" t="str">
        <f>IF(data!G991="", "",data!G991)</f>
        <v/>
      </c>
      <c r="H992" s="7" t="str">
        <f>IF(data!H991="", "",data!H991)</f>
        <v/>
      </c>
      <c r="I992" s="7" t="str">
        <f>IF(data!I991="", "",data!I991)</f>
        <v/>
      </c>
      <c r="J992" s="7" t="str">
        <f>IF(data!J991="", "",data!J991)</f>
        <v/>
      </c>
      <c r="K992" s="7" t="str">
        <f>IF(data!K991="", "",data!K991)</f>
        <v/>
      </c>
      <c r="L992" s="7" t="str">
        <f>IF(data!L991="", "",data!L991)</f>
        <v/>
      </c>
      <c r="M992" s="7" t="str">
        <f>IF(data!M991="", "",data!M991)</f>
        <v/>
      </c>
      <c r="N992" s="7" t="str">
        <f>IF(data!N991="", "",data!N991)</f>
        <v/>
      </c>
      <c r="O992" s="7" t="str">
        <f>IF(data!O991="", "",data!O991)</f>
        <v/>
      </c>
      <c r="P992" s="7" t="str">
        <f>IF(data!P991="", "",data!P991)</f>
        <v/>
      </c>
      <c r="Q992" s="7" t="str">
        <f>IF(data!Q991="", "",data!Q991)</f>
        <v/>
      </c>
      <c r="R992" s="7" t="str">
        <f>IF(data!R991="", "",data!R991)</f>
        <v/>
      </c>
      <c r="S992" s="7" t="str">
        <f>IF(data!S991="", "",data!S991)</f>
        <v/>
      </c>
      <c r="T992" s="7" t="str">
        <f>IF(data!T991="", "",data!T991)</f>
        <v/>
      </c>
      <c r="U992" s="7" t="str">
        <f>IF(data!U991="", "",data!U991)</f>
        <v/>
      </c>
      <c r="V992" s="7" t="str">
        <f>IF(data!V991="", "",data!V991)</f>
        <v/>
      </c>
      <c r="W992" s="7" t="str">
        <f>IF(data!W991="", "",data!W991)</f>
        <v/>
      </c>
      <c r="X992" s="7" t="str">
        <f>IF(data!X991="", "",data!X991)</f>
        <v/>
      </c>
      <c r="Y992" s="7" t="str">
        <f>IF(data!Y991="", "",data!Y991)</f>
        <v/>
      </c>
      <c r="Z992" s="7" t="str">
        <f>IF(data!Z991="", "",data!Z991)</f>
        <v/>
      </c>
      <c r="AA992" s="7" t="str">
        <f>IF(data!AA991="", "",data!AA991)</f>
        <v/>
      </c>
      <c r="AB992" s="7" t="str">
        <f>IF(data!AB991="", "",data!AB991)</f>
        <v/>
      </c>
      <c r="AC992" s="7" t="str">
        <f>IF(data!AC991="", "",data!AC991)</f>
        <v/>
      </c>
    </row>
    <row r="993" spans="1:29" ht="16.5" customHeight="1" x14ac:dyDescent="0.3">
      <c r="A993" s="7" t="str">
        <f>IF(data!A992="", "",data!A992)</f>
        <v/>
      </c>
      <c r="B993" s="7" t="str">
        <f>IF(data!B992="", "",data!B992)</f>
        <v/>
      </c>
      <c r="C993" s="7" t="str">
        <f>IF(data!C992="", "",data!C992)</f>
        <v/>
      </c>
      <c r="D993" s="7" t="str">
        <f>IF(data!D992="", "",data!D992)</f>
        <v/>
      </c>
      <c r="E993" s="7" t="str">
        <f>IF(data!E992="", "",data!E992)</f>
        <v/>
      </c>
      <c r="F993" s="7" t="str">
        <f>IF(data!F992="", "",data!F992)</f>
        <v/>
      </c>
      <c r="G993" s="7" t="str">
        <f>IF(data!G992="", "",data!G992)</f>
        <v/>
      </c>
      <c r="H993" s="7" t="str">
        <f>IF(data!H992="", "",data!H992)</f>
        <v/>
      </c>
      <c r="I993" s="7" t="str">
        <f>IF(data!I992="", "",data!I992)</f>
        <v/>
      </c>
      <c r="J993" s="7" t="str">
        <f>IF(data!J992="", "",data!J992)</f>
        <v/>
      </c>
      <c r="K993" s="7" t="str">
        <f>IF(data!K992="", "",data!K992)</f>
        <v/>
      </c>
      <c r="L993" s="7" t="str">
        <f>IF(data!L992="", "",data!L992)</f>
        <v/>
      </c>
      <c r="M993" s="7" t="str">
        <f>IF(data!M992="", "",data!M992)</f>
        <v/>
      </c>
      <c r="N993" s="7" t="str">
        <f>IF(data!N992="", "",data!N992)</f>
        <v/>
      </c>
      <c r="O993" s="7" t="str">
        <f>IF(data!O992="", "",data!O992)</f>
        <v/>
      </c>
      <c r="P993" s="7" t="str">
        <f>IF(data!P992="", "",data!P992)</f>
        <v/>
      </c>
      <c r="Q993" s="7" t="str">
        <f>IF(data!Q992="", "",data!Q992)</f>
        <v/>
      </c>
      <c r="R993" s="7" t="str">
        <f>IF(data!R992="", "",data!R992)</f>
        <v/>
      </c>
      <c r="S993" s="7" t="str">
        <f>IF(data!S992="", "",data!S992)</f>
        <v/>
      </c>
      <c r="T993" s="7" t="str">
        <f>IF(data!T992="", "",data!T992)</f>
        <v/>
      </c>
      <c r="U993" s="7" t="str">
        <f>IF(data!U992="", "",data!U992)</f>
        <v/>
      </c>
      <c r="V993" s="7" t="str">
        <f>IF(data!V992="", "",data!V992)</f>
        <v/>
      </c>
      <c r="W993" s="7" t="str">
        <f>IF(data!W992="", "",data!W992)</f>
        <v/>
      </c>
      <c r="X993" s="7" t="str">
        <f>IF(data!X992="", "",data!X992)</f>
        <v/>
      </c>
      <c r="Y993" s="7" t="str">
        <f>IF(data!Y992="", "",data!Y992)</f>
        <v/>
      </c>
      <c r="Z993" s="7" t="str">
        <f>IF(data!Z992="", "",data!Z992)</f>
        <v/>
      </c>
      <c r="AA993" s="7" t="str">
        <f>IF(data!AA992="", "",data!AA992)</f>
        <v/>
      </c>
      <c r="AB993" s="7" t="str">
        <f>IF(data!AB992="", "",data!AB992)</f>
        <v/>
      </c>
      <c r="AC993" s="7" t="str">
        <f>IF(data!AC992="", "",data!AC992)</f>
        <v/>
      </c>
    </row>
    <row r="994" spans="1:29" ht="16.5" customHeight="1" x14ac:dyDescent="0.3">
      <c r="A994" s="7" t="str">
        <f>IF(data!A993="", "",data!A993)</f>
        <v/>
      </c>
      <c r="B994" s="7" t="str">
        <f>IF(data!B993="", "",data!B993)</f>
        <v/>
      </c>
      <c r="C994" s="7" t="str">
        <f>IF(data!C993="", "",data!C993)</f>
        <v/>
      </c>
      <c r="D994" s="7" t="str">
        <f>IF(data!D993="", "",data!D993)</f>
        <v/>
      </c>
      <c r="E994" s="7" t="str">
        <f>IF(data!E993="", "",data!E993)</f>
        <v/>
      </c>
      <c r="F994" s="7" t="str">
        <f>IF(data!F993="", "",data!F993)</f>
        <v/>
      </c>
      <c r="G994" s="7" t="str">
        <f>IF(data!G993="", "",data!G993)</f>
        <v/>
      </c>
      <c r="H994" s="7" t="str">
        <f>IF(data!H993="", "",data!H993)</f>
        <v/>
      </c>
      <c r="I994" s="7" t="str">
        <f>IF(data!I993="", "",data!I993)</f>
        <v/>
      </c>
      <c r="J994" s="7" t="str">
        <f>IF(data!J993="", "",data!J993)</f>
        <v/>
      </c>
      <c r="K994" s="7" t="str">
        <f>IF(data!K993="", "",data!K993)</f>
        <v/>
      </c>
      <c r="L994" s="7" t="str">
        <f>IF(data!L993="", "",data!L993)</f>
        <v/>
      </c>
      <c r="M994" s="7" t="str">
        <f>IF(data!M993="", "",data!M993)</f>
        <v/>
      </c>
      <c r="N994" s="7" t="str">
        <f>IF(data!N993="", "",data!N993)</f>
        <v/>
      </c>
      <c r="O994" s="7" t="str">
        <f>IF(data!O993="", "",data!O993)</f>
        <v/>
      </c>
      <c r="P994" s="7" t="str">
        <f>IF(data!P993="", "",data!P993)</f>
        <v/>
      </c>
      <c r="Q994" s="7" t="str">
        <f>IF(data!Q993="", "",data!Q993)</f>
        <v/>
      </c>
      <c r="R994" s="7" t="str">
        <f>IF(data!R993="", "",data!R993)</f>
        <v/>
      </c>
      <c r="S994" s="7" t="str">
        <f>IF(data!S993="", "",data!S993)</f>
        <v/>
      </c>
      <c r="T994" s="7" t="str">
        <f>IF(data!T993="", "",data!T993)</f>
        <v/>
      </c>
      <c r="U994" s="7" t="str">
        <f>IF(data!U993="", "",data!U993)</f>
        <v/>
      </c>
      <c r="V994" s="7" t="str">
        <f>IF(data!V993="", "",data!V993)</f>
        <v/>
      </c>
      <c r="W994" s="7" t="str">
        <f>IF(data!W993="", "",data!W993)</f>
        <v/>
      </c>
      <c r="X994" s="7" t="str">
        <f>IF(data!X993="", "",data!X993)</f>
        <v/>
      </c>
      <c r="Y994" s="7" t="str">
        <f>IF(data!Y993="", "",data!Y993)</f>
        <v/>
      </c>
      <c r="Z994" s="7" t="str">
        <f>IF(data!Z993="", "",data!Z993)</f>
        <v/>
      </c>
      <c r="AA994" s="7" t="str">
        <f>IF(data!AA993="", "",data!AA993)</f>
        <v/>
      </c>
      <c r="AB994" s="7" t="str">
        <f>IF(data!AB993="", "",data!AB993)</f>
        <v/>
      </c>
      <c r="AC994" s="7" t="str">
        <f>IF(data!AC993="", "",data!AC993)</f>
        <v/>
      </c>
    </row>
    <row r="995" spans="1:29" ht="16.5" customHeight="1" x14ac:dyDescent="0.3">
      <c r="A995" s="7" t="str">
        <f>IF(data!A994="", "",data!A994)</f>
        <v/>
      </c>
      <c r="B995" s="7" t="str">
        <f>IF(data!B994="", "",data!B994)</f>
        <v/>
      </c>
      <c r="C995" s="7" t="str">
        <f>IF(data!C994="", "",data!C994)</f>
        <v/>
      </c>
      <c r="D995" s="7" t="str">
        <f>IF(data!D994="", "",data!D994)</f>
        <v/>
      </c>
      <c r="E995" s="7" t="str">
        <f>IF(data!E994="", "",data!E994)</f>
        <v/>
      </c>
      <c r="F995" s="7" t="str">
        <f>IF(data!F994="", "",data!F994)</f>
        <v/>
      </c>
      <c r="G995" s="7" t="str">
        <f>IF(data!G994="", "",data!G994)</f>
        <v/>
      </c>
      <c r="H995" s="7" t="str">
        <f>IF(data!H994="", "",data!H994)</f>
        <v/>
      </c>
      <c r="I995" s="7" t="str">
        <f>IF(data!I994="", "",data!I994)</f>
        <v/>
      </c>
      <c r="J995" s="7" t="str">
        <f>IF(data!J994="", "",data!J994)</f>
        <v/>
      </c>
      <c r="K995" s="7" t="str">
        <f>IF(data!K994="", "",data!K994)</f>
        <v/>
      </c>
      <c r="L995" s="7" t="str">
        <f>IF(data!L994="", "",data!L994)</f>
        <v/>
      </c>
      <c r="M995" s="7" t="str">
        <f>IF(data!M994="", "",data!M994)</f>
        <v/>
      </c>
      <c r="N995" s="7" t="str">
        <f>IF(data!N994="", "",data!N994)</f>
        <v/>
      </c>
      <c r="O995" s="7" t="str">
        <f>IF(data!O994="", "",data!O994)</f>
        <v/>
      </c>
      <c r="P995" s="7" t="str">
        <f>IF(data!P994="", "",data!P994)</f>
        <v/>
      </c>
      <c r="Q995" s="7" t="str">
        <f>IF(data!Q994="", "",data!Q994)</f>
        <v/>
      </c>
      <c r="R995" s="7" t="str">
        <f>IF(data!R994="", "",data!R994)</f>
        <v/>
      </c>
      <c r="S995" s="7" t="str">
        <f>IF(data!S994="", "",data!S994)</f>
        <v/>
      </c>
      <c r="T995" s="7" t="str">
        <f>IF(data!T994="", "",data!T994)</f>
        <v/>
      </c>
      <c r="U995" s="7" t="str">
        <f>IF(data!U994="", "",data!U994)</f>
        <v/>
      </c>
      <c r="V995" s="7" t="str">
        <f>IF(data!V994="", "",data!V994)</f>
        <v/>
      </c>
      <c r="W995" s="7" t="str">
        <f>IF(data!W994="", "",data!W994)</f>
        <v/>
      </c>
      <c r="X995" s="7" t="str">
        <f>IF(data!X994="", "",data!X994)</f>
        <v/>
      </c>
      <c r="Y995" s="7" t="str">
        <f>IF(data!Y994="", "",data!Y994)</f>
        <v/>
      </c>
      <c r="Z995" s="7" t="str">
        <f>IF(data!Z994="", "",data!Z994)</f>
        <v/>
      </c>
      <c r="AA995" s="7" t="str">
        <f>IF(data!AA994="", "",data!AA994)</f>
        <v/>
      </c>
      <c r="AB995" s="7" t="str">
        <f>IF(data!AB994="", "",data!AB994)</f>
        <v/>
      </c>
      <c r="AC995" s="7" t="str">
        <f>IF(data!AC994="", "",data!AC994)</f>
        <v/>
      </c>
    </row>
    <row r="996" spans="1:29" ht="16.5" customHeight="1" x14ac:dyDescent="0.3">
      <c r="A996" s="7" t="str">
        <f>IF(data!A995="", "",data!A995)</f>
        <v/>
      </c>
      <c r="B996" s="7" t="str">
        <f>IF(data!B995="", "",data!B995)</f>
        <v/>
      </c>
      <c r="C996" s="7" t="str">
        <f>IF(data!C995="", "",data!C995)</f>
        <v/>
      </c>
      <c r="D996" s="7" t="str">
        <f>IF(data!D995="", "",data!D995)</f>
        <v/>
      </c>
      <c r="E996" s="7" t="str">
        <f>IF(data!E995="", "",data!E995)</f>
        <v/>
      </c>
      <c r="F996" s="7" t="str">
        <f>IF(data!F995="", "",data!F995)</f>
        <v/>
      </c>
      <c r="G996" s="7" t="str">
        <f>IF(data!G995="", "",data!G995)</f>
        <v/>
      </c>
      <c r="H996" s="7" t="str">
        <f>IF(data!H995="", "",data!H995)</f>
        <v/>
      </c>
      <c r="I996" s="7" t="str">
        <f>IF(data!I995="", "",data!I995)</f>
        <v/>
      </c>
      <c r="J996" s="7" t="str">
        <f>IF(data!J995="", "",data!J995)</f>
        <v/>
      </c>
      <c r="K996" s="7" t="str">
        <f>IF(data!K995="", "",data!K995)</f>
        <v/>
      </c>
      <c r="L996" s="7" t="str">
        <f>IF(data!L995="", "",data!L995)</f>
        <v/>
      </c>
      <c r="M996" s="7" t="str">
        <f>IF(data!M995="", "",data!M995)</f>
        <v/>
      </c>
      <c r="N996" s="7" t="str">
        <f>IF(data!N995="", "",data!N995)</f>
        <v/>
      </c>
      <c r="O996" s="7" t="str">
        <f>IF(data!O995="", "",data!O995)</f>
        <v/>
      </c>
      <c r="P996" s="7" t="str">
        <f>IF(data!P995="", "",data!P995)</f>
        <v/>
      </c>
      <c r="Q996" s="7" t="str">
        <f>IF(data!Q995="", "",data!Q995)</f>
        <v/>
      </c>
      <c r="R996" s="7" t="str">
        <f>IF(data!R995="", "",data!R995)</f>
        <v/>
      </c>
      <c r="S996" s="7" t="str">
        <f>IF(data!S995="", "",data!S995)</f>
        <v/>
      </c>
      <c r="T996" s="7" t="str">
        <f>IF(data!T995="", "",data!T995)</f>
        <v/>
      </c>
      <c r="U996" s="7" t="str">
        <f>IF(data!U995="", "",data!U995)</f>
        <v/>
      </c>
      <c r="V996" s="7" t="str">
        <f>IF(data!V995="", "",data!V995)</f>
        <v/>
      </c>
      <c r="W996" s="7" t="str">
        <f>IF(data!W995="", "",data!W995)</f>
        <v/>
      </c>
      <c r="X996" s="7" t="str">
        <f>IF(data!X995="", "",data!X995)</f>
        <v/>
      </c>
      <c r="Y996" s="7" t="str">
        <f>IF(data!Y995="", "",data!Y995)</f>
        <v/>
      </c>
      <c r="Z996" s="7" t="str">
        <f>IF(data!Z995="", "",data!Z995)</f>
        <v/>
      </c>
      <c r="AA996" s="7" t="str">
        <f>IF(data!AA995="", "",data!AA995)</f>
        <v/>
      </c>
      <c r="AB996" s="7" t="str">
        <f>IF(data!AB995="", "",data!AB995)</f>
        <v/>
      </c>
      <c r="AC996" s="7" t="str">
        <f>IF(data!AC995="", "",data!AC995)</f>
        <v/>
      </c>
    </row>
    <row r="997" spans="1:29" ht="16.5" customHeight="1" x14ac:dyDescent="0.3">
      <c r="A997" s="7" t="str">
        <f>IF(data!A996="", "",data!A996)</f>
        <v/>
      </c>
      <c r="B997" s="7" t="str">
        <f>IF(data!B996="", "",data!B996)</f>
        <v/>
      </c>
      <c r="C997" s="7" t="str">
        <f>IF(data!C996="", "",data!C996)</f>
        <v/>
      </c>
      <c r="D997" s="7" t="str">
        <f>IF(data!D996="", "",data!D996)</f>
        <v/>
      </c>
      <c r="E997" s="7" t="str">
        <f>IF(data!E996="", "",data!E996)</f>
        <v/>
      </c>
      <c r="F997" s="7" t="str">
        <f>IF(data!F996="", "",data!F996)</f>
        <v/>
      </c>
      <c r="G997" s="7" t="str">
        <f>IF(data!G996="", "",data!G996)</f>
        <v/>
      </c>
      <c r="H997" s="7" t="str">
        <f>IF(data!H996="", "",data!H996)</f>
        <v/>
      </c>
      <c r="I997" s="7" t="str">
        <f>IF(data!I996="", "",data!I996)</f>
        <v/>
      </c>
      <c r="J997" s="7" t="str">
        <f>IF(data!J996="", "",data!J996)</f>
        <v/>
      </c>
      <c r="K997" s="7" t="str">
        <f>IF(data!K996="", "",data!K996)</f>
        <v/>
      </c>
      <c r="L997" s="7" t="str">
        <f>IF(data!L996="", "",data!L996)</f>
        <v/>
      </c>
      <c r="M997" s="7" t="str">
        <f>IF(data!M996="", "",data!M996)</f>
        <v/>
      </c>
      <c r="N997" s="7" t="str">
        <f>IF(data!N996="", "",data!N996)</f>
        <v/>
      </c>
      <c r="O997" s="7" t="str">
        <f>IF(data!O996="", "",data!O996)</f>
        <v/>
      </c>
      <c r="P997" s="7" t="str">
        <f>IF(data!P996="", "",data!P996)</f>
        <v/>
      </c>
      <c r="Q997" s="7" t="str">
        <f>IF(data!Q996="", "",data!Q996)</f>
        <v/>
      </c>
      <c r="R997" s="7" t="str">
        <f>IF(data!R996="", "",data!R996)</f>
        <v/>
      </c>
      <c r="S997" s="7" t="str">
        <f>IF(data!S996="", "",data!S996)</f>
        <v/>
      </c>
      <c r="T997" s="7" t="str">
        <f>IF(data!T996="", "",data!T996)</f>
        <v/>
      </c>
      <c r="U997" s="7" t="str">
        <f>IF(data!U996="", "",data!U996)</f>
        <v/>
      </c>
      <c r="V997" s="7" t="str">
        <f>IF(data!V996="", "",data!V996)</f>
        <v/>
      </c>
      <c r="W997" s="7" t="str">
        <f>IF(data!W996="", "",data!W996)</f>
        <v/>
      </c>
      <c r="X997" s="7" t="str">
        <f>IF(data!X996="", "",data!X996)</f>
        <v/>
      </c>
      <c r="Y997" s="7" t="str">
        <f>IF(data!Y996="", "",data!Y996)</f>
        <v/>
      </c>
      <c r="Z997" s="7" t="str">
        <f>IF(data!Z996="", "",data!Z996)</f>
        <v/>
      </c>
      <c r="AA997" s="7" t="str">
        <f>IF(data!AA996="", "",data!AA996)</f>
        <v/>
      </c>
      <c r="AB997" s="7" t="str">
        <f>IF(data!AB996="", "",data!AB996)</f>
        <v/>
      </c>
      <c r="AC997" s="7" t="str">
        <f>IF(data!AC996="", "",data!AC996)</f>
        <v/>
      </c>
    </row>
    <row r="998" spans="1:29" ht="16.5" customHeight="1" x14ac:dyDescent="0.3">
      <c r="A998" s="7" t="str">
        <f>IF(data!A997="", "",data!A997)</f>
        <v/>
      </c>
      <c r="B998" s="7" t="str">
        <f>IF(data!B997="", "",data!B997)</f>
        <v/>
      </c>
      <c r="C998" s="7" t="str">
        <f>IF(data!C997="", "",data!C997)</f>
        <v/>
      </c>
      <c r="D998" s="7" t="str">
        <f>IF(data!D997="", "",data!D997)</f>
        <v/>
      </c>
      <c r="E998" s="7" t="str">
        <f>IF(data!E997="", "",data!E997)</f>
        <v/>
      </c>
      <c r="F998" s="7" t="str">
        <f>IF(data!F997="", "",data!F997)</f>
        <v/>
      </c>
      <c r="G998" s="7" t="str">
        <f>IF(data!G997="", "",data!G997)</f>
        <v/>
      </c>
      <c r="H998" s="7" t="str">
        <f>IF(data!H997="", "",data!H997)</f>
        <v/>
      </c>
      <c r="I998" s="7" t="str">
        <f>IF(data!I997="", "",data!I997)</f>
        <v/>
      </c>
      <c r="J998" s="7" t="str">
        <f>IF(data!J997="", "",data!J997)</f>
        <v/>
      </c>
      <c r="K998" s="7" t="str">
        <f>IF(data!K997="", "",data!K997)</f>
        <v/>
      </c>
      <c r="L998" s="7" t="str">
        <f>IF(data!L997="", "",data!L997)</f>
        <v/>
      </c>
      <c r="M998" s="7" t="str">
        <f>IF(data!M997="", "",data!M997)</f>
        <v/>
      </c>
      <c r="N998" s="7" t="str">
        <f>IF(data!N997="", "",data!N997)</f>
        <v/>
      </c>
      <c r="O998" s="7" t="str">
        <f>IF(data!O997="", "",data!O997)</f>
        <v/>
      </c>
      <c r="P998" s="7" t="str">
        <f>IF(data!P997="", "",data!P997)</f>
        <v/>
      </c>
      <c r="Q998" s="7" t="str">
        <f>IF(data!Q997="", "",data!Q997)</f>
        <v/>
      </c>
      <c r="R998" s="7" t="str">
        <f>IF(data!R997="", "",data!R997)</f>
        <v/>
      </c>
      <c r="S998" s="7" t="str">
        <f>IF(data!S997="", "",data!S997)</f>
        <v/>
      </c>
      <c r="T998" s="7" t="str">
        <f>IF(data!T997="", "",data!T997)</f>
        <v/>
      </c>
      <c r="U998" s="7" t="str">
        <f>IF(data!U997="", "",data!U997)</f>
        <v/>
      </c>
      <c r="V998" s="7" t="str">
        <f>IF(data!V997="", "",data!V997)</f>
        <v/>
      </c>
      <c r="W998" s="7" t="str">
        <f>IF(data!W997="", "",data!W997)</f>
        <v/>
      </c>
      <c r="X998" s="7" t="str">
        <f>IF(data!X997="", "",data!X997)</f>
        <v/>
      </c>
      <c r="Y998" s="7" t="str">
        <f>IF(data!Y997="", "",data!Y997)</f>
        <v/>
      </c>
      <c r="Z998" s="7" t="str">
        <f>IF(data!Z997="", "",data!Z997)</f>
        <v/>
      </c>
      <c r="AA998" s="7" t="str">
        <f>IF(data!AA997="", "",data!AA997)</f>
        <v/>
      </c>
      <c r="AB998" s="7" t="str">
        <f>IF(data!AB997="", "",data!AB997)</f>
        <v/>
      </c>
      <c r="AC998" s="7" t="str">
        <f>IF(data!AC997="", "",data!AC997)</f>
        <v/>
      </c>
    </row>
    <row r="999" spans="1:29" ht="16.5" customHeight="1" x14ac:dyDescent="0.3">
      <c r="A999" s="7" t="str">
        <f>IF(data!A998="", "",data!A998)</f>
        <v/>
      </c>
      <c r="B999" s="7" t="str">
        <f>IF(data!B998="", "",data!B998)</f>
        <v/>
      </c>
      <c r="C999" s="7" t="str">
        <f>IF(data!C998="", "",data!C998)</f>
        <v/>
      </c>
      <c r="D999" s="7" t="str">
        <f>IF(data!D998="", "",data!D998)</f>
        <v/>
      </c>
      <c r="E999" s="7" t="str">
        <f>IF(data!E998="", "",data!E998)</f>
        <v/>
      </c>
      <c r="F999" s="7" t="str">
        <f>IF(data!F998="", "",data!F998)</f>
        <v/>
      </c>
      <c r="G999" s="7" t="str">
        <f>IF(data!G998="", "",data!G998)</f>
        <v/>
      </c>
      <c r="H999" s="7" t="str">
        <f>IF(data!H998="", "",data!H998)</f>
        <v/>
      </c>
      <c r="I999" s="7" t="str">
        <f>IF(data!I998="", "",data!I998)</f>
        <v/>
      </c>
      <c r="J999" s="7" t="str">
        <f>IF(data!J998="", "",data!J998)</f>
        <v/>
      </c>
      <c r="K999" s="7" t="str">
        <f>IF(data!K998="", "",data!K998)</f>
        <v/>
      </c>
      <c r="L999" s="7" t="str">
        <f>IF(data!L998="", "",data!L998)</f>
        <v/>
      </c>
      <c r="M999" s="7" t="str">
        <f>IF(data!M998="", "",data!M998)</f>
        <v/>
      </c>
      <c r="N999" s="7" t="str">
        <f>IF(data!N998="", "",data!N998)</f>
        <v/>
      </c>
      <c r="O999" s="7" t="str">
        <f>IF(data!O998="", "",data!O998)</f>
        <v/>
      </c>
      <c r="P999" s="7" t="str">
        <f>IF(data!P998="", "",data!P998)</f>
        <v/>
      </c>
      <c r="Q999" s="7" t="str">
        <f>IF(data!Q998="", "",data!Q998)</f>
        <v/>
      </c>
      <c r="R999" s="7" t="str">
        <f>IF(data!R998="", "",data!R998)</f>
        <v/>
      </c>
      <c r="S999" s="7" t="str">
        <f>IF(data!S998="", "",data!S998)</f>
        <v/>
      </c>
      <c r="T999" s="7" t="str">
        <f>IF(data!T998="", "",data!T998)</f>
        <v/>
      </c>
      <c r="U999" s="7" t="str">
        <f>IF(data!U998="", "",data!U998)</f>
        <v/>
      </c>
      <c r="V999" s="7" t="str">
        <f>IF(data!V998="", "",data!V998)</f>
        <v/>
      </c>
      <c r="W999" s="7" t="str">
        <f>IF(data!W998="", "",data!W998)</f>
        <v/>
      </c>
      <c r="X999" s="7" t="str">
        <f>IF(data!X998="", "",data!X998)</f>
        <v/>
      </c>
      <c r="Y999" s="7" t="str">
        <f>IF(data!Y998="", "",data!Y998)</f>
        <v/>
      </c>
      <c r="Z999" s="7" t="str">
        <f>IF(data!Z998="", "",data!Z998)</f>
        <v/>
      </c>
      <c r="AA999" s="7" t="str">
        <f>IF(data!AA998="", "",data!AA998)</f>
        <v/>
      </c>
      <c r="AB999" s="7" t="str">
        <f>IF(data!AB998="", "",data!AB998)</f>
        <v/>
      </c>
      <c r="AC999" s="7" t="str">
        <f>IF(data!AC998="", "",data!AC998)</f>
        <v/>
      </c>
    </row>
    <row r="1000" spans="1:29" ht="16.5" customHeight="1" x14ac:dyDescent="0.3">
      <c r="A1000" s="7" t="str">
        <f>IF(data!A999="", "",data!A999)</f>
        <v/>
      </c>
      <c r="B1000" s="7" t="str">
        <f>IF(data!B999="", "",data!B999)</f>
        <v/>
      </c>
      <c r="C1000" s="7" t="str">
        <f>IF(data!C999="", "",data!C999)</f>
        <v/>
      </c>
      <c r="D1000" s="7" t="str">
        <f>IF(data!D999="", "",data!D999)</f>
        <v/>
      </c>
      <c r="E1000" s="7" t="str">
        <f>IF(data!E999="", "",data!E999)</f>
        <v/>
      </c>
      <c r="F1000" s="7" t="str">
        <f>IF(data!F999="", "",data!F999)</f>
        <v/>
      </c>
      <c r="G1000" s="7" t="str">
        <f>IF(data!G999="", "",data!G999)</f>
        <v/>
      </c>
      <c r="H1000" s="7" t="str">
        <f>IF(data!H999="", "",data!H999)</f>
        <v/>
      </c>
      <c r="I1000" s="7" t="str">
        <f>IF(data!I999="", "",data!I999)</f>
        <v/>
      </c>
      <c r="J1000" s="7" t="str">
        <f>IF(data!J999="", "",data!J999)</f>
        <v/>
      </c>
      <c r="K1000" s="7" t="str">
        <f>IF(data!K999="", "",data!K999)</f>
        <v/>
      </c>
      <c r="L1000" s="7" t="str">
        <f>IF(data!L999="", "",data!L999)</f>
        <v/>
      </c>
      <c r="M1000" s="7" t="str">
        <f>IF(data!M999="", "",data!M999)</f>
        <v/>
      </c>
      <c r="N1000" s="7" t="str">
        <f>IF(data!N999="", "",data!N999)</f>
        <v/>
      </c>
      <c r="O1000" s="7" t="str">
        <f>IF(data!O999="", "",data!O999)</f>
        <v/>
      </c>
      <c r="P1000" s="7" t="str">
        <f>IF(data!P999="", "",data!P999)</f>
        <v/>
      </c>
      <c r="Q1000" s="7" t="str">
        <f>IF(data!Q999="", "",data!Q999)</f>
        <v/>
      </c>
      <c r="R1000" s="7" t="str">
        <f>IF(data!R999="", "",data!R999)</f>
        <v/>
      </c>
      <c r="S1000" s="7" t="str">
        <f>IF(data!S999="", "",data!S999)</f>
        <v/>
      </c>
      <c r="T1000" s="7" t="str">
        <f>IF(data!T999="", "",data!T999)</f>
        <v/>
      </c>
      <c r="U1000" s="7" t="str">
        <f>IF(data!U999="", "",data!U999)</f>
        <v/>
      </c>
      <c r="V1000" s="7" t="str">
        <f>IF(data!V999="", "",data!V999)</f>
        <v/>
      </c>
      <c r="W1000" s="7" t="str">
        <f>IF(data!W999="", "",data!W999)</f>
        <v/>
      </c>
      <c r="X1000" s="7" t="str">
        <f>IF(data!X999="", "",data!X999)</f>
        <v/>
      </c>
      <c r="Y1000" s="7" t="str">
        <f>IF(data!Y999="", "",data!Y999)</f>
        <v/>
      </c>
      <c r="Z1000" s="7" t="str">
        <f>IF(data!Z999="", "",data!Z999)</f>
        <v/>
      </c>
      <c r="AA1000" s="7" t="str">
        <f>IF(data!AA999="", "",data!AA999)</f>
        <v/>
      </c>
      <c r="AB1000" s="7" t="str">
        <f>IF(data!AB999="", "",data!AB999)</f>
        <v/>
      </c>
      <c r="AC1000" s="7" t="str">
        <f>IF(data!AC999="", "",data!AC999)</f>
        <v/>
      </c>
    </row>
    <row r="1001" spans="1:29" ht="16.5" customHeight="1" x14ac:dyDescent="0.3">
      <c r="A1001" s="7" t="str">
        <f>IF(data!A1000="", "",data!A1000)</f>
        <v/>
      </c>
      <c r="B1001" s="7" t="str">
        <f>IF(data!B1000="", "",data!B1000)</f>
        <v/>
      </c>
      <c r="C1001" s="7" t="str">
        <f>IF(data!C1000="", "",data!C1000)</f>
        <v/>
      </c>
      <c r="D1001" s="7" t="str">
        <f>IF(data!D1000="", "",data!D1000)</f>
        <v/>
      </c>
      <c r="E1001" s="7" t="str">
        <f>IF(data!E1000="", "",data!E1000)</f>
        <v/>
      </c>
      <c r="F1001" s="7" t="str">
        <f>IF(data!F1000="", "",data!F1000)</f>
        <v/>
      </c>
      <c r="G1001" s="7" t="str">
        <f>IF(data!G1000="", "",data!G1000)</f>
        <v/>
      </c>
      <c r="H1001" s="7" t="str">
        <f>IF(data!H1000="", "",data!H1000)</f>
        <v/>
      </c>
      <c r="I1001" s="7" t="str">
        <f>IF(data!I1000="", "",data!I1000)</f>
        <v/>
      </c>
      <c r="J1001" s="7" t="str">
        <f>IF(data!J1000="", "",data!J1000)</f>
        <v/>
      </c>
      <c r="K1001" s="7" t="str">
        <f>IF(data!K1000="", "",data!K1000)</f>
        <v/>
      </c>
      <c r="L1001" s="7" t="str">
        <f>IF(data!L1000="", "",data!L1000)</f>
        <v/>
      </c>
      <c r="M1001" s="7" t="str">
        <f>IF(data!M1000="", "",data!M1000)</f>
        <v/>
      </c>
      <c r="N1001" s="7" t="str">
        <f>IF(data!N1000="", "",data!N1000)</f>
        <v/>
      </c>
      <c r="O1001" s="7" t="str">
        <f>IF(data!O1000="", "",data!O1000)</f>
        <v/>
      </c>
      <c r="P1001" s="7" t="str">
        <f>IF(data!P1000="", "",data!P1000)</f>
        <v/>
      </c>
      <c r="Q1001" s="7" t="str">
        <f>IF(data!Q1000="", "",data!Q1000)</f>
        <v/>
      </c>
      <c r="R1001" s="7" t="str">
        <f>IF(data!R1000="", "",data!R1000)</f>
        <v/>
      </c>
      <c r="S1001" s="7" t="str">
        <f>IF(data!S1000="", "",data!S1000)</f>
        <v/>
      </c>
      <c r="T1001" s="7" t="str">
        <f>IF(data!T1000="", "",data!T1000)</f>
        <v/>
      </c>
      <c r="U1001" s="7" t="str">
        <f>IF(data!U1000="", "",data!U1000)</f>
        <v/>
      </c>
      <c r="V1001" s="7" t="str">
        <f>IF(data!V1000="", "",data!V1000)</f>
        <v/>
      </c>
      <c r="W1001" s="7" t="str">
        <f>IF(data!W1000="", "",data!W1000)</f>
        <v/>
      </c>
      <c r="X1001" s="7" t="str">
        <f>IF(data!X1000="", "",data!X1000)</f>
        <v/>
      </c>
      <c r="Y1001" s="7" t="str">
        <f>IF(data!Y1000="", "",data!Y1000)</f>
        <v/>
      </c>
      <c r="Z1001" s="7" t="str">
        <f>IF(data!Z1000="", "",data!Z1000)</f>
        <v/>
      </c>
      <c r="AA1001" s="7" t="str">
        <f>IF(data!AA1000="", "",data!AA1000)</f>
        <v/>
      </c>
      <c r="AB1001" s="7" t="str">
        <f>IF(data!AB1000="", "",data!AB1000)</f>
        <v/>
      </c>
      <c r="AC1001" s="7" t="str">
        <f>IF(data!AC1000="", "",data!AC1000)</f>
        <v/>
      </c>
    </row>
    <row r="1002" spans="1:29" ht="16.5" customHeight="1" x14ac:dyDescent="0.3">
      <c r="A1002" s="7" t="str">
        <f>IF(data!A1001="", "",data!A1001)</f>
        <v/>
      </c>
      <c r="B1002" s="7" t="str">
        <f>IF(data!B1001="", "",data!B1001)</f>
        <v/>
      </c>
      <c r="C1002" s="7" t="str">
        <f>IF(data!C1001="", "",data!C1001)</f>
        <v/>
      </c>
      <c r="D1002" s="7" t="str">
        <f>IF(data!D1001="", "",data!D1001)</f>
        <v/>
      </c>
      <c r="E1002" s="7" t="str">
        <f>IF(data!E1001="", "",data!E1001)</f>
        <v/>
      </c>
      <c r="F1002" s="7" t="str">
        <f>IF(data!F1001="", "",data!F1001)</f>
        <v/>
      </c>
      <c r="G1002" s="7" t="str">
        <f>IF(data!G1001="", "",data!G1001)</f>
        <v/>
      </c>
      <c r="H1002" s="7" t="str">
        <f>IF(data!H1001="", "",data!H1001)</f>
        <v/>
      </c>
      <c r="I1002" s="7" t="str">
        <f>IF(data!I1001="", "",data!I1001)</f>
        <v/>
      </c>
      <c r="J1002" s="7" t="str">
        <f>IF(data!J1001="", "",data!J1001)</f>
        <v/>
      </c>
      <c r="K1002" s="7" t="str">
        <f>IF(data!K1001="", "",data!K1001)</f>
        <v/>
      </c>
      <c r="L1002" s="7" t="str">
        <f>IF(data!L1001="", "",data!L1001)</f>
        <v/>
      </c>
      <c r="M1002" s="7" t="str">
        <f>IF(data!M1001="", "",data!M1001)</f>
        <v/>
      </c>
      <c r="N1002" s="7" t="str">
        <f>IF(data!N1001="", "",data!N1001)</f>
        <v/>
      </c>
      <c r="O1002" s="7" t="str">
        <f>IF(data!O1001="", "",data!O1001)</f>
        <v/>
      </c>
      <c r="P1002" s="7" t="str">
        <f>IF(data!P1001="", "",data!P1001)</f>
        <v/>
      </c>
      <c r="Q1002" s="7" t="str">
        <f>IF(data!Q1001="", "",data!Q1001)</f>
        <v/>
      </c>
      <c r="R1002" s="7" t="str">
        <f>IF(data!R1001="", "",data!R1001)</f>
        <v/>
      </c>
      <c r="S1002" s="7" t="str">
        <f>IF(data!S1001="", "",data!S1001)</f>
        <v/>
      </c>
      <c r="T1002" s="7" t="str">
        <f>IF(data!T1001="", "",data!T1001)</f>
        <v/>
      </c>
      <c r="U1002" s="7" t="str">
        <f>IF(data!U1001="", "",data!U1001)</f>
        <v/>
      </c>
      <c r="V1002" s="7" t="str">
        <f>IF(data!V1001="", "",data!V1001)</f>
        <v/>
      </c>
      <c r="W1002" s="7" t="str">
        <f>IF(data!W1001="", "",data!W1001)</f>
        <v/>
      </c>
      <c r="X1002" s="7" t="str">
        <f>IF(data!X1001="", "",data!X1001)</f>
        <v/>
      </c>
      <c r="Y1002" s="7" t="str">
        <f>IF(data!Y1001="", "",data!Y1001)</f>
        <v/>
      </c>
      <c r="Z1002" s="7" t="str">
        <f>IF(data!Z1001="", "",data!Z1001)</f>
        <v/>
      </c>
      <c r="AA1002" s="7" t="str">
        <f>IF(data!AA1001="", "",data!AA1001)</f>
        <v/>
      </c>
      <c r="AB1002" s="7" t="str">
        <f>IF(data!AB1001="", "",data!AB1001)</f>
        <v/>
      </c>
      <c r="AC1002" s="7" t="str">
        <f>IF(data!AC1001="", "",data!AC1001)</f>
        <v/>
      </c>
    </row>
    <row r="1003" spans="1:29" ht="16.5" customHeight="1" x14ac:dyDescent="0.3">
      <c r="A1003" s="7" t="str">
        <f>IF(data!A1002="", "",data!A1002)</f>
        <v/>
      </c>
      <c r="B1003" s="7" t="str">
        <f>IF(data!B1002="", "",data!B1002)</f>
        <v/>
      </c>
      <c r="C1003" s="7" t="str">
        <f>IF(data!C1002="", "",data!C1002)</f>
        <v/>
      </c>
      <c r="D1003" s="7" t="str">
        <f>IF(data!D1002="", "",data!D1002)</f>
        <v/>
      </c>
      <c r="E1003" s="7" t="str">
        <f>IF(data!E1002="", "",data!E1002)</f>
        <v/>
      </c>
      <c r="F1003" s="7" t="str">
        <f>IF(data!F1002="", "",data!F1002)</f>
        <v/>
      </c>
      <c r="G1003" s="7" t="str">
        <f>IF(data!G1002="", "",data!G1002)</f>
        <v/>
      </c>
      <c r="H1003" s="7" t="str">
        <f>IF(data!H1002="", "",data!H1002)</f>
        <v/>
      </c>
      <c r="I1003" s="7" t="str">
        <f>IF(data!I1002="", "",data!I1002)</f>
        <v/>
      </c>
      <c r="J1003" s="7" t="str">
        <f>IF(data!J1002="", "",data!J1002)</f>
        <v/>
      </c>
      <c r="K1003" s="7" t="str">
        <f>IF(data!K1002="", "",data!K1002)</f>
        <v/>
      </c>
      <c r="L1003" s="7" t="str">
        <f>IF(data!L1002="", "",data!L1002)</f>
        <v/>
      </c>
      <c r="M1003" s="7" t="str">
        <f>IF(data!M1002="", "",data!M1002)</f>
        <v/>
      </c>
      <c r="N1003" s="7" t="str">
        <f>IF(data!N1002="", "",data!N1002)</f>
        <v/>
      </c>
      <c r="O1003" s="7" t="str">
        <f>IF(data!O1002="", "",data!O1002)</f>
        <v/>
      </c>
      <c r="P1003" s="7" t="str">
        <f>IF(data!P1002="", "",data!P1002)</f>
        <v/>
      </c>
      <c r="Q1003" s="7" t="str">
        <f>IF(data!Q1002="", "",data!Q1002)</f>
        <v/>
      </c>
      <c r="R1003" s="7" t="str">
        <f>IF(data!R1002="", "",data!R1002)</f>
        <v/>
      </c>
      <c r="S1003" s="7" t="str">
        <f>IF(data!S1002="", "",data!S1002)</f>
        <v/>
      </c>
      <c r="T1003" s="7" t="str">
        <f>IF(data!T1002="", "",data!T1002)</f>
        <v/>
      </c>
      <c r="U1003" s="7" t="str">
        <f>IF(data!U1002="", "",data!U1002)</f>
        <v/>
      </c>
      <c r="V1003" s="7" t="str">
        <f>IF(data!V1002="", "",data!V1002)</f>
        <v/>
      </c>
      <c r="W1003" s="7" t="str">
        <f>IF(data!W1002="", "",data!W1002)</f>
        <v/>
      </c>
      <c r="X1003" s="7" t="str">
        <f>IF(data!X1002="", "",data!X1002)</f>
        <v/>
      </c>
      <c r="Y1003" s="7" t="str">
        <f>IF(data!Y1002="", "",data!Y1002)</f>
        <v/>
      </c>
      <c r="Z1003" s="7" t="str">
        <f>IF(data!Z1002="", "",data!Z1002)</f>
        <v/>
      </c>
      <c r="AA1003" s="7" t="str">
        <f>IF(data!AA1002="", "",data!AA1002)</f>
        <v/>
      </c>
      <c r="AB1003" s="7" t="str">
        <f>IF(data!AB1002="", "",data!AB1002)</f>
        <v/>
      </c>
      <c r="AC1003" s="7" t="str">
        <f>IF(data!AC1002="", "",data!AC1002)</f>
        <v/>
      </c>
    </row>
    <row r="1004" spans="1:29" ht="16.5" customHeight="1" x14ac:dyDescent="0.3">
      <c r="A1004" s="7" t="str">
        <f>IF(data!A1003="", "",data!A1003)</f>
        <v/>
      </c>
      <c r="B1004" s="7" t="str">
        <f>IF(data!B1003="", "",data!B1003)</f>
        <v/>
      </c>
      <c r="C1004" s="7" t="str">
        <f>IF(data!C1003="", "",data!C1003)</f>
        <v/>
      </c>
      <c r="D1004" s="7" t="str">
        <f>IF(data!D1003="", "",data!D1003)</f>
        <v/>
      </c>
      <c r="E1004" s="7" t="str">
        <f>IF(data!E1003="", "",data!E1003)</f>
        <v/>
      </c>
      <c r="F1004" s="7" t="str">
        <f>IF(data!F1003="", "",data!F1003)</f>
        <v/>
      </c>
      <c r="G1004" s="7" t="str">
        <f>IF(data!G1003="", "",data!G1003)</f>
        <v/>
      </c>
      <c r="H1004" s="7" t="str">
        <f>IF(data!H1003="", "",data!H1003)</f>
        <v/>
      </c>
      <c r="I1004" s="7" t="str">
        <f>IF(data!I1003="", "",data!I1003)</f>
        <v/>
      </c>
      <c r="J1004" s="7" t="str">
        <f>IF(data!J1003="", "",data!J1003)</f>
        <v/>
      </c>
      <c r="K1004" s="7" t="str">
        <f>IF(data!K1003="", "",data!K1003)</f>
        <v/>
      </c>
      <c r="L1004" s="7" t="str">
        <f>IF(data!L1003="", "",data!L1003)</f>
        <v/>
      </c>
      <c r="M1004" s="7" t="str">
        <f>IF(data!M1003="", "",data!M1003)</f>
        <v/>
      </c>
      <c r="N1004" s="7" t="str">
        <f>IF(data!N1003="", "",data!N1003)</f>
        <v/>
      </c>
      <c r="O1004" s="7" t="str">
        <f>IF(data!O1003="", "",data!O1003)</f>
        <v/>
      </c>
      <c r="P1004" s="7" t="str">
        <f>IF(data!P1003="", "",data!P1003)</f>
        <v/>
      </c>
      <c r="Q1004" s="7" t="str">
        <f>IF(data!Q1003="", "",data!Q1003)</f>
        <v/>
      </c>
      <c r="R1004" s="7" t="str">
        <f>IF(data!R1003="", "",data!R1003)</f>
        <v/>
      </c>
      <c r="S1004" s="7" t="str">
        <f>IF(data!S1003="", "",data!S1003)</f>
        <v/>
      </c>
      <c r="T1004" s="7" t="str">
        <f>IF(data!T1003="", "",data!T1003)</f>
        <v/>
      </c>
      <c r="U1004" s="7" t="str">
        <f>IF(data!U1003="", "",data!U1003)</f>
        <v/>
      </c>
      <c r="V1004" s="7" t="str">
        <f>IF(data!V1003="", "",data!V1003)</f>
        <v/>
      </c>
      <c r="W1004" s="7" t="str">
        <f>IF(data!W1003="", "",data!W1003)</f>
        <v/>
      </c>
      <c r="X1004" s="7" t="str">
        <f>IF(data!X1003="", "",data!X1003)</f>
        <v/>
      </c>
      <c r="Y1004" s="7" t="str">
        <f>IF(data!Y1003="", "",data!Y1003)</f>
        <v/>
      </c>
      <c r="Z1004" s="7" t="str">
        <f>IF(data!Z1003="", "",data!Z1003)</f>
        <v/>
      </c>
      <c r="AA1004" s="7" t="str">
        <f>IF(data!AA1003="", "",data!AA1003)</f>
        <v/>
      </c>
      <c r="AB1004" s="7" t="str">
        <f>IF(data!AB1003="", "",data!AB1003)</f>
        <v/>
      </c>
      <c r="AC1004" s="7" t="str">
        <f>IF(data!AC1003="", "",data!AC1003)</f>
        <v/>
      </c>
    </row>
    <row r="1005" spans="1:29" ht="16.5" customHeight="1" x14ac:dyDescent="0.3">
      <c r="A1005" s="7" t="str">
        <f>IF(data!A1004="", "",data!A1004)</f>
        <v/>
      </c>
      <c r="B1005" s="7" t="str">
        <f>IF(data!B1004="", "",data!B1004)</f>
        <v/>
      </c>
      <c r="C1005" s="7" t="str">
        <f>IF(data!C1004="", "",data!C1004)</f>
        <v/>
      </c>
      <c r="D1005" s="7" t="str">
        <f>IF(data!D1004="", "",data!D1004)</f>
        <v/>
      </c>
      <c r="E1005" s="7" t="str">
        <f>IF(data!E1004="", "",data!E1004)</f>
        <v/>
      </c>
      <c r="F1005" s="7" t="str">
        <f>IF(data!F1004="", "",data!F1004)</f>
        <v/>
      </c>
      <c r="G1005" s="7" t="str">
        <f>IF(data!G1004="", "",data!G1004)</f>
        <v/>
      </c>
      <c r="H1005" s="7" t="str">
        <f>IF(data!H1004="", "",data!H1004)</f>
        <v/>
      </c>
      <c r="I1005" s="7" t="str">
        <f>IF(data!I1004="", "",data!I1004)</f>
        <v/>
      </c>
      <c r="J1005" s="7" t="str">
        <f>IF(data!J1004="", "",data!J1004)</f>
        <v/>
      </c>
      <c r="K1005" s="7" t="str">
        <f>IF(data!K1004="", "",data!K1004)</f>
        <v/>
      </c>
      <c r="L1005" s="7" t="str">
        <f>IF(data!L1004="", "",data!L1004)</f>
        <v/>
      </c>
      <c r="M1005" s="7" t="str">
        <f>IF(data!M1004="", "",data!M1004)</f>
        <v/>
      </c>
      <c r="N1005" s="7" t="str">
        <f>IF(data!N1004="", "",data!N1004)</f>
        <v/>
      </c>
      <c r="O1005" s="7" t="str">
        <f>IF(data!O1004="", "",data!O1004)</f>
        <v/>
      </c>
      <c r="P1005" s="7" t="str">
        <f>IF(data!P1004="", "",data!P1004)</f>
        <v/>
      </c>
      <c r="Q1005" s="7" t="str">
        <f>IF(data!Q1004="", "",data!Q1004)</f>
        <v/>
      </c>
      <c r="R1005" s="7" t="str">
        <f>IF(data!R1004="", "",data!R1004)</f>
        <v/>
      </c>
      <c r="S1005" s="7" t="str">
        <f>IF(data!S1004="", "",data!S1004)</f>
        <v/>
      </c>
      <c r="T1005" s="7" t="str">
        <f>IF(data!T1004="", "",data!T1004)</f>
        <v/>
      </c>
      <c r="U1005" s="7" t="str">
        <f>IF(data!U1004="", "",data!U1004)</f>
        <v/>
      </c>
      <c r="V1005" s="7" t="str">
        <f>IF(data!V1004="", "",data!V1004)</f>
        <v/>
      </c>
      <c r="W1005" s="7" t="str">
        <f>IF(data!W1004="", "",data!W1004)</f>
        <v/>
      </c>
      <c r="X1005" s="7" t="str">
        <f>IF(data!X1004="", "",data!X1004)</f>
        <v/>
      </c>
      <c r="Y1005" s="7" t="str">
        <f>IF(data!Y1004="", "",data!Y1004)</f>
        <v/>
      </c>
      <c r="Z1005" s="7" t="str">
        <f>IF(data!Z1004="", "",data!Z1004)</f>
        <v/>
      </c>
      <c r="AA1005" s="7" t="str">
        <f>IF(data!AA1004="", "",data!AA1004)</f>
        <v/>
      </c>
      <c r="AB1005" s="7" t="str">
        <f>IF(data!AB1004="", "",data!AB1004)</f>
        <v/>
      </c>
      <c r="AC1005" s="7" t="str">
        <f>IF(data!AC1004="", "",data!AC1004)</f>
        <v/>
      </c>
    </row>
    <row r="1006" spans="1:29" ht="16.5" customHeight="1" x14ac:dyDescent="0.3">
      <c r="A1006" s="7" t="str">
        <f>IF(data!A1005="", "",data!A1005)</f>
        <v/>
      </c>
      <c r="B1006" s="7" t="str">
        <f>IF(data!B1005="", "",data!B1005)</f>
        <v/>
      </c>
      <c r="C1006" s="7" t="str">
        <f>IF(data!C1005="", "",data!C1005)</f>
        <v/>
      </c>
      <c r="D1006" s="7" t="str">
        <f>IF(data!D1005="", "",data!D1005)</f>
        <v/>
      </c>
      <c r="E1006" s="7" t="str">
        <f>IF(data!E1005="", "",data!E1005)</f>
        <v/>
      </c>
      <c r="F1006" s="7" t="str">
        <f>IF(data!F1005="", "",data!F1005)</f>
        <v/>
      </c>
      <c r="G1006" s="7" t="str">
        <f>IF(data!G1005="", "",data!G1005)</f>
        <v/>
      </c>
      <c r="H1006" s="7" t="str">
        <f>IF(data!H1005="", "",data!H1005)</f>
        <v/>
      </c>
      <c r="I1006" s="7" t="str">
        <f>IF(data!I1005="", "",data!I1005)</f>
        <v/>
      </c>
      <c r="J1006" s="7" t="str">
        <f>IF(data!J1005="", "",data!J1005)</f>
        <v/>
      </c>
      <c r="K1006" s="7" t="str">
        <f>IF(data!K1005="", "",data!K1005)</f>
        <v/>
      </c>
      <c r="L1006" s="7" t="str">
        <f>IF(data!L1005="", "",data!L1005)</f>
        <v/>
      </c>
      <c r="M1006" s="7" t="str">
        <f>IF(data!M1005="", "",data!M1005)</f>
        <v/>
      </c>
      <c r="N1006" s="7" t="str">
        <f>IF(data!N1005="", "",data!N1005)</f>
        <v/>
      </c>
      <c r="O1006" s="7" t="str">
        <f>IF(data!O1005="", "",data!O1005)</f>
        <v/>
      </c>
      <c r="P1006" s="7" t="str">
        <f>IF(data!P1005="", "",data!P1005)</f>
        <v/>
      </c>
      <c r="Q1006" s="7" t="str">
        <f>IF(data!Q1005="", "",data!Q1005)</f>
        <v/>
      </c>
      <c r="R1006" s="7" t="str">
        <f>IF(data!R1005="", "",data!R1005)</f>
        <v/>
      </c>
      <c r="S1006" s="7" t="str">
        <f>IF(data!S1005="", "",data!S1005)</f>
        <v/>
      </c>
      <c r="T1006" s="7" t="str">
        <f>IF(data!T1005="", "",data!T1005)</f>
        <v/>
      </c>
      <c r="U1006" s="7" t="str">
        <f>IF(data!U1005="", "",data!U1005)</f>
        <v/>
      </c>
      <c r="V1006" s="7" t="str">
        <f>IF(data!V1005="", "",data!V1005)</f>
        <v/>
      </c>
      <c r="W1006" s="7" t="str">
        <f>IF(data!W1005="", "",data!W1005)</f>
        <v/>
      </c>
      <c r="X1006" s="7" t="str">
        <f>IF(data!X1005="", "",data!X1005)</f>
        <v/>
      </c>
      <c r="Y1006" s="7" t="str">
        <f>IF(data!Y1005="", "",data!Y1005)</f>
        <v/>
      </c>
      <c r="Z1006" s="7" t="str">
        <f>IF(data!Z1005="", "",data!Z1005)</f>
        <v/>
      </c>
      <c r="AA1006" s="7" t="str">
        <f>IF(data!AA1005="", "",data!AA1005)</f>
        <v/>
      </c>
      <c r="AB1006" s="7" t="str">
        <f>IF(data!AB1005="", "",data!AB1005)</f>
        <v/>
      </c>
      <c r="AC1006" s="7" t="str">
        <f>IF(data!AC1005="", "",data!AC1005)</f>
        <v/>
      </c>
    </row>
    <row r="1007" spans="1:29" ht="16.5" customHeight="1" x14ac:dyDescent="0.3">
      <c r="A1007" s="7" t="str">
        <f>IF(data!A1006="", "",data!A1006)</f>
        <v/>
      </c>
      <c r="B1007" s="7" t="str">
        <f>IF(data!B1006="", "",data!B1006)</f>
        <v/>
      </c>
      <c r="C1007" s="7" t="str">
        <f>IF(data!C1006="", "",data!C1006)</f>
        <v/>
      </c>
      <c r="D1007" s="7" t="str">
        <f>IF(data!D1006="", "",data!D1006)</f>
        <v/>
      </c>
      <c r="E1007" s="7" t="str">
        <f>IF(data!E1006="", "",data!E1006)</f>
        <v/>
      </c>
      <c r="F1007" s="7" t="str">
        <f>IF(data!F1006="", "",data!F1006)</f>
        <v/>
      </c>
      <c r="G1007" s="7" t="str">
        <f>IF(data!G1006="", "",data!G1006)</f>
        <v/>
      </c>
      <c r="H1007" s="7" t="str">
        <f>IF(data!H1006="", "",data!H1006)</f>
        <v/>
      </c>
      <c r="I1007" s="7" t="str">
        <f>IF(data!I1006="", "",data!I1006)</f>
        <v/>
      </c>
      <c r="J1007" s="7" t="str">
        <f>IF(data!J1006="", "",data!J1006)</f>
        <v/>
      </c>
      <c r="K1007" s="7" t="str">
        <f>IF(data!K1006="", "",data!K1006)</f>
        <v/>
      </c>
      <c r="L1007" s="7" t="str">
        <f>IF(data!L1006="", "",data!L1006)</f>
        <v/>
      </c>
      <c r="M1007" s="7" t="str">
        <f>IF(data!M1006="", "",data!M1006)</f>
        <v/>
      </c>
      <c r="N1007" s="7" t="str">
        <f>IF(data!N1006="", "",data!N1006)</f>
        <v/>
      </c>
      <c r="O1007" s="7" t="str">
        <f>IF(data!O1006="", "",data!O1006)</f>
        <v/>
      </c>
      <c r="P1007" s="7" t="str">
        <f>IF(data!P1006="", "",data!P1006)</f>
        <v/>
      </c>
      <c r="Q1007" s="7" t="str">
        <f>IF(data!Q1006="", "",data!Q1006)</f>
        <v/>
      </c>
      <c r="R1007" s="7" t="str">
        <f>IF(data!R1006="", "",data!R1006)</f>
        <v/>
      </c>
      <c r="S1007" s="7" t="str">
        <f>IF(data!S1006="", "",data!S1006)</f>
        <v/>
      </c>
      <c r="T1007" s="7" t="str">
        <f>IF(data!T1006="", "",data!T1006)</f>
        <v/>
      </c>
      <c r="U1007" s="7" t="str">
        <f>IF(data!U1006="", "",data!U1006)</f>
        <v/>
      </c>
      <c r="V1007" s="7" t="str">
        <f>IF(data!V1006="", "",data!V1006)</f>
        <v/>
      </c>
      <c r="W1007" s="7" t="str">
        <f>IF(data!W1006="", "",data!W1006)</f>
        <v/>
      </c>
      <c r="X1007" s="7" t="str">
        <f>IF(data!X1006="", "",data!X1006)</f>
        <v/>
      </c>
      <c r="Y1007" s="7" t="str">
        <f>IF(data!Y1006="", "",data!Y1006)</f>
        <v/>
      </c>
      <c r="Z1007" s="7" t="str">
        <f>IF(data!Z1006="", "",data!Z1006)</f>
        <v/>
      </c>
      <c r="AA1007" s="7" t="str">
        <f>IF(data!AA1006="", "",data!AA1006)</f>
        <v/>
      </c>
      <c r="AB1007" s="7" t="str">
        <f>IF(data!AB1006="", "",data!AB1006)</f>
        <v/>
      </c>
      <c r="AC1007" s="7" t="str">
        <f>IF(data!AC1006="", "",data!AC1006)</f>
        <v/>
      </c>
    </row>
    <row r="1008" spans="1:29" ht="16.5" customHeight="1" x14ac:dyDescent="0.3">
      <c r="A1008" s="7" t="str">
        <f>IF(data!A1007="", "",data!A1007)</f>
        <v/>
      </c>
      <c r="B1008" s="7" t="str">
        <f>IF(data!B1007="", "",data!B1007)</f>
        <v/>
      </c>
      <c r="C1008" s="7" t="str">
        <f>IF(data!C1007="", "",data!C1007)</f>
        <v/>
      </c>
      <c r="D1008" s="7" t="str">
        <f>IF(data!D1007="", "",data!D1007)</f>
        <v/>
      </c>
      <c r="E1008" s="7" t="str">
        <f>IF(data!E1007="", "",data!E1007)</f>
        <v/>
      </c>
      <c r="F1008" s="7" t="str">
        <f>IF(data!F1007="", "",data!F1007)</f>
        <v/>
      </c>
      <c r="G1008" s="7" t="str">
        <f>IF(data!G1007="", "",data!G1007)</f>
        <v/>
      </c>
      <c r="H1008" s="7" t="str">
        <f>IF(data!H1007="", "",data!H1007)</f>
        <v/>
      </c>
      <c r="I1008" s="7" t="str">
        <f>IF(data!I1007="", "",data!I1007)</f>
        <v/>
      </c>
      <c r="J1008" s="7" t="str">
        <f>IF(data!J1007="", "",data!J1007)</f>
        <v/>
      </c>
      <c r="K1008" s="7" t="str">
        <f>IF(data!K1007="", "",data!K1007)</f>
        <v/>
      </c>
      <c r="L1008" s="7" t="str">
        <f>IF(data!L1007="", "",data!L1007)</f>
        <v/>
      </c>
      <c r="M1008" s="7" t="str">
        <f>IF(data!M1007="", "",data!M1007)</f>
        <v/>
      </c>
      <c r="N1008" s="7" t="str">
        <f>IF(data!N1007="", "",data!N1007)</f>
        <v/>
      </c>
      <c r="O1008" s="7" t="str">
        <f>IF(data!O1007="", "",data!O1007)</f>
        <v/>
      </c>
      <c r="P1008" s="7" t="str">
        <f>IF(data!P1007="", "",data!P1007)</f>
        <v/>
      </c>
      <c r="Q1008" s="7" t="str">
        <f>IF(data!Q1007="", "",data!Q1007)</f>
        <v/>
      </c>
      <c r="R1008" s="7" t="str">
        <f>IF(data!R1007="", "",data!R1007)</f>
        <v/>
      </c>
      <c r="S1008" s="7" t="str">
        <f>IF(data!S1007="", "",data!S1007)</f>
        <v/>
      </c>
      <c r="T1008" s="7" t="str">
        <f>IF(data!T1007="", "",data!T1007)</f>
        <v/>
      </c>
      <c r="U1008" s="7" t="str">
        <f>IF(data!U1007="", "",data!U1007)</f>
        <v/>
      </c>
      <c r="V1008" s="7" t="str">
        <f>IF(data!V1007="", "",data!V1007)</f>
        <v/>
      </c>
      <c r="W1008" s="7" t="str">
        <f>IF(data!W1007="", "",data!W1007)</f>
        <v/>
      </c>
      <c r="X1008" s="7" t="str">
        <f>IF(data!X1007="", "",data!X1007)</f>
        <v/>
      </c>
      <c r="Y1008" s="7" t="str">
        <f>IF(data!Y1007="", "",data!Y1007)</f>
        <v/>
      </c>
      <c r="Z1008" s="7" t="str">
        <f>IF(data!Z1007="", "",data!Z1007)</f>
        <v/>
      </c>
      <c r="AA1008" s="7" t="str">
        <f>IF(data!AA1007="", "",data!AA1007)</f>
        <v/>
      </c>
      <c r="AB1008" s="7" t="str">
        <f>IF(data!AB1007="", "",data!AB1007)</f>
        <v/>
      </c>
      <c r="AC1008" s="7" t="str">
        <f>IF(data!AC1007="", "",data!AC1007)</f>
        <v/>
      </c>
    </row>
    <row r="1009" spans="1:29" ht="16.5" customHeight="1" x14ac:dyDescent="0.3">
      <c r="A1009" s="7" t="str">
        <f>IF(data!A1008="", "",data!A1008)</f>
        <v/>
      </c>
      <c r="B1009" s="7" t="str">
        <f>IF(data!B1008="", "",data!B1008)</f>
        <v/>
      </c>
      <c r="C1009" s="7" t="str">
        <f>IF(data!C1008="", "",data!C1008)</f>
        <v/>
      </c>
      <c r="D1009" s="7" t="str">
        <f>IF(data!D1008="", "",data!D1008)</f>
        <v/>
      </c>
      <c r="E1009" s="7" t="str">
        <f>IF(data!E1008="", "",data!E1008)</f>
        <v/>
      </c>
      <c r="F1009" s="7" t="str">
        <f>IF(data!F1008="", "",data!F1008)</f>
        <v/>
      </c>
      <c r="G1009" s="7" t="str">
        <f>IF(data!G1008="", "",data!G1008)</f>
        <v/>
      </c>
      <c r="H1009" s="7" t="str">
        <f>IF(data!H1008="", "",data!H1008)</f>
        <v/>
      </c>
      <c r="I1009" s="7" t="str">
        <f>IF(data!I1008="", "",data!I1008)</f>
        <v/>
      </c>
      <c r="J1009" s="7" t="str">
        <f>IF(data!J1008="", "",data!J1008)</f>
        <v/>
      </c>
      <c r="K1009" s="7" t="str">
        <f>IF(data!K1008="", "",data!K1008)</f>
        <v/>
      </c>
      <c r="L1009" s="7" t="str">
        <f>IF(data!L1008="", "",data!L1008)</f>
        <v/>
      </c>
      <c r="M1009" s="7" t="str">
        <f>IF(data!M1008="", "",data!M1008)</f>
        <v/>
      </c>
      <c r="N1009" s="7" t="str">
        <f>IF(data!N1008="", "",data!N1008)</f>
        <v/>
      </c>
      <c r="O1009" s="7" t="str">
        <f>IF(data!O1008="", "",data!O1008)</f>
        <v/>
      </c>
      <c r="P1009" s="7" t="str">
        <f>IF(data!P1008="", "",data!P1008)</f>
        <v/>
      </c>
      <c r="Q1009" s="7" t="str">
        <f>IF(data!Q1008="", "",data!Q1008)</f>
        <v/>
      </c>
      <c r="R1009" s="7" t="str">
        <f>IF(data!R1008="", "",data!R1008)</f>
        <v/>
      </c>
      <c r="S1009" s="7" t="str">
        <f>IF(data!S1008="", "",data!S1008)</f>
        <v/>
      </c>
      <c r="T1009" s="7" t="str">
        <f>IF(data!T1008="", "",data!T1008)</f>
        <v/>
      </c>
      <c r="U1009" s="7" t="str">
        <f>IF(data!U1008="", "",data!U1008)</f>
        <v/>
      </c>
      <c r="V1009" s="7" t="str">
        <f>IF(data!V1008="", "",data!V1008)</f>
        <v/>
      </c>
      <c r="W1009" s="7" t="str">
        <f>IF(data!W1008="", "",data!W1008)</f>
        <v/>
      </c>
      <c r="X1009" s="7" t="str">
        <f>IF(data!X1008="", "",data!X1008)</f>
        <v/>
      </c>
      <c r="Y1009" s="7" t="str">
        <f>IF(data!Y1008="", "",data!Y1008)</f>
        <v/>
      </c>
      <c r="Z1009" s="7" t="str">
        <f>IF(data!Z1008="", "",data!Z1008)</f>
        <v/>
      </c>
      <c r="AA1009" s="7" t="str">
        <f>IF(data!AA1008="", "",data!AA1008)</f>
        <v/>
      </c>
      <c r="AB1009" s="7" t="str">
        <f>IF(data!AB1008="", "",data!AB1008)</f>
        <v/>
      </c>
      <c r="AC1009" s="7" t="str">
        <f>IF(data!AC1008="", "",data!AC1008)</f>
        <v/>
      </c>
    </row>
    <row r="1010" spans="1:29" ht="16.5" customHeight="1" x14ac:dyDescent="0.3">
      <c r="A1010" s="7" t="str">
        <f>IF(data!A1009="", "",data!A1009)</f>
        <v/>
      </c>
      <c r="B1010" s="7" t="str">
        <f>IF(data!B1009="", "",data!B1009)</f>
        <v/>
      </c>
      <c r="C1010" s="7" t="str">
        <f>IF(data!C1009="", "",data!C1009)</f>
        <v/>
      </c>
      <c r="D1010" s="7" t="str">
        <f>IF(data!D1009="", "",data!D1009)</f>
        <v/>
      </c>
      <c r="E1010" s="7" t="str">
        <f>IF(data!E1009="", "",data!E1009)</f>
        <v/>
      </c>
      <c r="F1010" s="7" t="str">
        <f>IF(data!F1009="", "",data!F1009)</f>
        <v/>
      </c>
      <c r="G1010" s="7" t="str">
        <f>IF(data!G1009="", "",data!G1009)</f>
        <v/>
      </c>
      <c r="H1010" s="7" t="str">
        <f>IF(data!H1009="", "",data!H1009)</f>
        <v/>
      </c>
      <c r="I1010" s="7" t="str">
        <f>IF(data!I1009="", "",data!I1009)</f>
        <v/>
      </c>
      <c r="J1010" s="7" t="str">
        <f>IF(data!J1009="", "",data!J1009)</f>
        <v/>
      </c>
      <c r="K1010" s="7" t="str">
        <f>IF(data!K1009="", "",data!K1009)</f>
        <v/>
      </c>
      <c r="L1010" s="7" t="str">
        <f>IF(data!L1009="", "",data!L1009)</f>
        <v/>
      </c>
      <c r="M1010" s="7" t="str">
        <f>IF(data!M1009="", "",data!M1009)</f>
        <v/>
      </c>
      <c r="N1010" s="7" t="str">
        <f>IF(data!N1009="", "",data!N1009)</f>
        <v/>
      </c>
      <c r="O1010" s="7" t="str">
        <f>IF(data!O1009="", "",data!O1009)</f>
        <v/>
      </c>
      <c r="P1010" s="7" t="str">
        <f>IF(data!P1009="", "",data!P1009)</f>
        <v/>
      </c>
      <c r="Q1010" s="7" t="str">
        <f>IF(data!Q1009="", "",data!Q1009)</f>
        <v/>
      </c>
      <c r="R1010" s="7" t="str">
        <f>IF(data!R1009="", "",data!R1009)</f>
        <v/>
      </c>
      <c r="S1010" s="7" t="str">
        <f>IF(data!S1009="", "",data!S1009)</f>
        <v/>
      </c>
      <c r="T1010" s="7" t="str">
        <f>IF(data!T1009="", "",data!T1009)</f>
        <v/>
      </c>
      <c r="U1010" s="7" t="str">
        <f>IF(data!U1009="", "",data!U1009)</f>
        <v/>
      </c>
      <c r="V1010" s="7" t="str">
        <f>IF(data!V1009="", "",data!V1009)</f>
        <v/>
      </c>
      <c r="W1010" s="7" t="str">
        <f>IF(data!W1009="", "",data!W1009)</f>
        <v/>
      </c>
      <c r="X1010" s="7" t="str">
        <f>IF(data!X1009="", "",data!X1009)</f>
        <v/>
      </c>
      <c r="Y1010" s="7" t="str">
        <f>IF(data!Y1009="", "",data!Y1009)</f>
        <v/>
      </c>
      <c r="Z1010" s="7" t="str">
        <f>IF(data!Z1009="", "",data!Z1009)</f>
        <v/>
      </c>
      <c r="AA1010" s="7" t="str">
        <f>IF(data!AA1009="", "",data!AA1009)</f>
        <v/>
      </c>
      <c r="AB1010" s="7" t="str">
        <f>IF(data!AB1009="", "",data!AB1009)</f>
        <v/>
      </c>
      <c r="AC1010" s="7" t="str">
        <f>IF(data!AC1009="", "",data!AC1009)</f>
        <v/>
      </c>
    </row>
    <row r="1011" spans="1:29" ht="16.5" customHeight="1" x14ac:dyDescent="0.3">
      <c r="A1011" s="7" t="str">
        <f>IF(data!A1010="", "",data!A1010)</f>
        <v/>
      </c>
      <c r="B1011" s="7" t="str">
        <f>IF(data!B1010="", "",data!B1010)</f>
        <v/>
      </c>
      <c r="C1011" s="7" t="str">
        <f>IF(data!C1010="", "",data!C1010)</f>
        <v/>
      </c>
      <c r="D1011" s="7" t="str">
        <f>IF(data!D1010="", "",data!D1010)</f>
        <v/>
      </c>
      <c r="E1011" s="7" t="str">
        <f>IF(data!E1010="", "",data!E1010)</f>
        <v/>
      </c>
      <c r="F1011" s="7" t="str">
        <f>IF(data!F1010="", "",data!F1010)</f>
        <v/>
      </c>
      <c r="G1011" s="7" t="str">
        <f>IF(data!G1010="", "",data!G1010)</f>
        <v/>
      </c>
      <c r="H1011" s="7" t="str">
        <f>IF(data!H1010="", "",data!H1010)</f>
        <v/>
      </c>
      <c r="I1011" s="7" t="str">
        <f>IF(data!I1010="", "",data!I1010)</f>
        <v/>
      </c>
      <c r="J1011" s="7" t="str">
        <f>IF(data!J1010="", "",data!J1010)</f>
        <v/>
      </c>
      <c r="K1011" s="7" t="str">
        <f>IF(data!K1010="", "",data!K1010)</f>
        <v/>
      </c>
      <c r="L1011" s="7" t="str">
        <f>IF(data!L1010="", "",data!L1010)</f>
        <v/>
      </c>
      <c r="M1011" s="7" t="str">
        <f>IF(data!M1010="", "",data!M1010)</f>
        <v/>
      </c>
      <c r="N1011" s="7" t="str">
        <f>IF(data!N1010="", "",data!N1010)</f>
        <v/>
      </c>
      <c r="O1011" s="7" t="str">
        <f>IF(data!O1010="", "",data!O1010)</f>
        <v/>
      </c>
      <c r="P1011" s="7" t="str">
        <f>IF(data!P1010="", "",data!P1010)</f>
        <v/>
      </c>
      <c r="Q1011" s="7" t="str">
        <f>IF(data!Q1010="", "",data!Q1010)</f>
        <v/>
      </c>
      <c r="R1011" s="7" t="str">
        <f>IF(data!R1010="", "",data!R1010)</f>
        <v/>
      </c>
      <c r="S1011" s="7" t="str">
        <f>IF(data!S1010="", "",data!S1010)</f>
        <v/>
      </c>
      <c r="T1011" s="7" t="str">
        <f>IF(data!T1010="", "",data!T1010)</f>
        <v/>
      </c>
      <c r="U1011" s="7" t="str">
        <f>IF(data!U1010="", "",data!U1010)</f>
        <v/>
      </c>
      <c r="V1011" s="7" t="str">
        <f>IF(data!V1010="", "",data!V1010)</f>
        <v/>
      </c>
      <c r="W1011" s="7" t="str">
        <f>IF(data!W1010="", "",data!W1010)</f>
        <v/>
      </c>
      <c r="X1011" s="7" t="str">
        <f>IF(data!X1010="", "",data!X1010)</f>
        <v/>
      </c>
      <c r="Y1011" s="7" t="str">
        <f>IF(data!Y1010="", "",data!Y1010)</f>
        <v/>
      </c>
      <c r="Z1011" s="7" t="str">
        <f>IF(data!Z1010="", "",data!Z1010)</f>
        <v/>
      </c>
      <c r="AA1011" s="7" t="str">
        <f>IF(data!AA1010="", "",data!AA1010)</f>
        <v/>
      </c>
      <c r="AB1011" s="7" t="str">
        <f>IF(data!AB1010="", "",data!AB1010)</f>
        <v/>
      </c>
      <c r="AC1011" s="7" t="str">
        <f>IF(data!AC1010="", "",data!AC1010)</f>
        <v/>
      </c>
    </row>
    <row r="1012" spans="1:29" ht="16.5" customHeight="1" x14ac:dyDescent="0.3">
      <c r="A1012" s="7" t="str">
        <f>IF(data!A1011="", "",data!A1011)</f>
        <v/>
      </c>
      <c r="B1012" s="7" t="str">
        <f>IF(data!B1011="", "",data!B1011)</f>
        <v/>
      </c>
      <c r="C1012" s="7" t="str">
        <f>IF(data!C1011="", "",data!C1011)</f>
        <v/>
      </c>
      <c r="D1012" s="7" t="str">
        <f>IF(data!D1011="", "",data!D1011)</f>
        <v/>
      </c>
      <c r="E1012" s="7" t="str">
        <f>IF(data!E1011="", "",data!E1011)</f>
        <v/>
      </c>
      <c r="F1012" s="7" t="str">
        <f>IF(data!F1011="", "",data!F1011)</f>
        <v/>
      </c>
      <c r="G1012" s="7" t="str">
        <f>IF(data!G1011="", "",data!G1011)</f>
        <v/>
      </c>
      <c r="H1012" s="7" t="str">
        <f>IF(data!H1011="", "",data!H1011)</f>
        <v/>
      </c>
      <c r="I1012" s="7" t="str">
        <f>IF(data!I1011="", "",data!I1011)</f>
        <v/>
      </c>
      <c r="J1012" s="7" t="str">
        <f>IF(data!J1011="", "",data!J1011)</f>
        <v/>
      </c>
      <c r="K1012" s="7" t="str">
        <f>IF(data!K1011="", "",data!K1011)</f>
        <v/>
      </c>
      <c r="L1012" s="7" t="str">
        <f>IF(data!L1011="", "",data!L1011)</f>
        <v/>
      </c>
      <c r="M1012" s="7" t="str">
        <f>IF(data!M1011="", "",data!M1011)</f>
        <v/>
      </c>
      <c r="N1012" s="7" t="str">
        <f>IF(data!N1011="", "",data!N1011)</f>
        <v/>
      </c>
      <c r="O1012" s="7" t="str">
        <f>IF(data!O1011="", "",data!O1011)</f>
        <v/>
      </c>
      <c r="P1012" s="7" t="str">
        <f>IF(data!P1011="", "",data!P1011)</f>
        <v/>
      </c>
      <c r="Q1012" s="7" t="str">
        <f>IF(data!Q1011="", "",data!Q1011)</f>
        <v/>
      </c>
      <c r="R1012" s="7" t="str">
        <f>IF(data!R1011="", "",data!R1011)</f>
        <v/>
      </c>
      <c r="S1012" s="7" t="str">
        <f>IF(data!S1011="", "",data!S1011)</f>
        <v/>
      </c>
      <c r="T1012" s="7" t="str">
        <f>IF(data!T1011="", "",data!T1011)</f>
        <v/>
      </c>
      <c r="U1012" s="7" t="str">
        <f>IF(data!U1011="", "",data!U1011)</f>
        <v/>
      </c>
      <c r="V1012" s="7" t="str">
        <f>IF(data!V1011="", "",data!V1011)</f>
        <v/>
      </c>
      <c r="W1012" s="7" t="str">
        <f>IF(data!W1011="", "",data!W1011)</f>
        <v/>
      </c>
      <c r="X1012" s="7" t="str">
        <f>IF(data!X1011="", "",data!X1011)</f>
        <v/>
      </c>
      <c r="Y1012" s="7" t="str">
        <f>IF(data!Y1011="", "",data!Y1011)</f>
        <v/>
      </c>
      <c r="Z1012" s="7" t="str">
        <f>IF(data!Z1011="", "",data!Z1011)</f>
        <v/>
      </c>
      <c r="AA1012" s="7" t="str">
        <f>IF(data!AA1011="", "",data!AA1011)</f>
        <v/>
      </c>
      <c r="AB1012" s="7" t="str">
        <f>IF(data!AB1011="", "",data!AB1011)</f>
        <v/>
      </c>
      <c r="AC1012" s="7" t="str">
        <f>IF(data!AC1011="", "",data!AC1011)</f>
        <v/>
      </c>
    </row>
    <row r="1013" spans="1:29" ht="16.5" customHeight="1" x14ac:dyDescent="0.3">
      <c r="A1013" s="7" t="str">
        <f>IF(data!A1012="", "",data!A1012)</f>
        <v/>
      </c>
      <c r="B1013" s="7" t="str">
        <f>IF(data!B1012="", "",data!B1012)</f>
        <v/>
      </c>
      <c r="C1013" s="7" t="str">
        <f>IF(data!C1012="", "",data!C1012)</f>
        <v/>
      </c>
      <c r="D1013" s="7" t="str">
        <f>IF(data!D1012="", "",data!D1012)</f>
        <v/>
      </c>
      <c r="E1013" s="7" t="str">
        <f>IF(data!E1012="", "",data!E1012)</f>
        <v/>
      </c>
      <c r="F1013" s="7" t="str">
        <f>IF(data!F1012="", "",data!F1012)</f>
        <v/>
      </c>
      <c r="G1013" s="7" t="str">
        <f>IF(data!G1012="", "",data!G1012)</f>
        <v/>
      </c>
      <c r="H1013" s="7" t="str">
        <f>IF(data!H1012="", "",data!H1012)</f>
        <v/>
      </c>
      <c r="I1013" s="7" t="str">
        <f>IF(data!I1012="", "",data!I1012)</f>
        <v/>
      </c>
      <c r="J1013" s="7" t="str">
        <f>IF(data!J1012="", "",data!J1012)</f>
        <v/>
      </c>
      <c r="K1013" s="7" t="str">
        <f>IF(data!K1012="", "",data!K1012)</f>
        <v/>
      </c>
      <c r="L1013" s="7" t="str">
        <f>IF(data!L1012="", "",data!L1012)</f>
        <v/>
      </c>
      <c r="M1013" s="7" t="str">
        <f>IF(data!M1012="", "",data!M1012)</f>
        <v/>
      </c>
      <c r="N1013" s="7" t="str">
        <f>IF(data!N1012="", "",data!N1012)</f>
        <v/>
      </c>
      <c r="O1013" s="7" t="str">
        <f>IF(data!O1012="", "",data!O1012)</f>
        <v/>
      </c>
      <c r="P1013" s="7" t="str">
        <f>IF(data!P1012="", "",data!P1012)</f>
        <v/>
      </c>
      <c r="Q1013" s="7" t="str">
        <f>IF(data!Q1012="", "",data!Q1012)</f>
        <v/>
      </c>
      <c r="R1013" s="7" t="str">
        <f>IF(data!R1012="", "",data!R1012)</f>
        <v/>
      </c>
      <c r="S1013" s="7" t="str">
        <f>IF(data!S1012="", "",data!S1012)</f>
        <v/>
      </c>
      <c r="T1013" s="7" t="str">
        <f>IF(data!T1012="", "",data!T1012)</f>
        <v/>
      </c>
      <c r="U1013" s="7" t="str">
        <f>IF(data!U1012="", "",data!U1012)</f>
        <v/>
      </c>
      <c r="V1013" s="7" t="str">
        <f>IF(data!V1012="", "",data!V1012)</f>
        <v/>
      </c>
      <c r="W1013" s="7" t="str">
        <f>IF(data!W1012="", "",data!W1012)</f>
        <v/>
      </c>
      <c r="X1013" s="7" t="str">
        <f>IF(data!X1012="", "",data!X1012)</f>
        <v/>
      </c>
      <c r="Y1013" s="7" t="str">
        <f>IF(data!Y1012="", "",data!Y1012)</f>
        <v/>
      </c>
      <c r="Z1013" s="7" t="str">
        <f>IF(data!Z1012="", "",data!Z1012)</f>
        <v/>
      </c>
      <c r="AA1013" s="7" t="str">
        <f>IF(data!AA1012="", "",data!AA1012)</f>
        <v/>
      </c>
      <c r="AB1013" s="7" t="str">
        <f>IF(data!AB1012="", "",data!AB1012)</f>
        <v/>
      </c>
      <c r="AC1013" s="7" t="str">
        <f>IF(data!AC1012="", "",data!AC1012)</f>
        <v/>
      </c>
    </row>
    <row r="1014" spans="1:29" ht="16.5" customHeight="1" x14ac:dyDescent="0.3">
      <c r="A1014" s="7" t="str">
        <f>IF(data!A1013="", "",data!A1013)</f>
        <v/>
      </c>
      <c r="B1014" s="7" t="str">
        <f>IF(data!B1013="", "",data!B1013)</f>
        <v/>
      </c>
      <c r="C1014" s="7" t="str">
        <f>IF(data!C1013="", "",data!C1013)</f>
        <v/>
      </c>
      <c r="D1014" s="7" t="str">
        <f>IF(data!D1013="", "",data!D1013)</f>
        <v/>
      </c>
      <c r="E1014" s="7" t="str">
        <f>IF(data!E1013="", "",data!E1013)</f>
        <v/>
      </c>
      <c r="F1014" s="7" t="str">
        <f>IF(data!F1013="", "",data!F1013)</f>
        <v/>
      </c>
      <c r="G1014" s="7" t="str">
        <f>IF(data!G1013="", "",data!G1013)</f>
        <v/>
      </c>
      <c r="H1014" s="7" t="str">
        <f>IF(data!H1013="", "",data!H1013)</f>
        <v/>
      </c>
      <c r="I1014" s="7" t="str">
        <f>IF(data!I1013="", "",data!I1013)</f>
        <v/>
      </c>
      <c r="J1014" s="7" t="str">
        <f>IF(data!J1013="", "",data!J1013)</f>
        <v/>
      </c>
      <c r="K1014" s="7" t="str">
        <f>IF(data!K1013="", "",data!K1013)</f>
        <v/>
      </c>
      <c r="L1014" s="7" t="str">
        <f>IF(data!L1013="", "",data!L1013)</f>
        <v/>
      </c>
      <c r="M1014" s="7" t="str">
        <f>IF(data!M1013="", "",data!M1013)</f>
        <v/>
      </c>
      <c r="N1014" s="7" t="str">
        <f>IF(data!N1013="", "",data!N1013)</f>
        <v/>
      </c>
      <c r="O1014" s="7" t="str">
        <f>IF(data!O1013="", "",data!O1013)</f>
        <v/>
      </c>
      <c r="P1014" s="7" t="str">
        <f>IF(data!P1013="", "",data!P1013)</f>
        <v/>
      </c>
      <c r="Q1014" s="7" t="str">
        <f>IF(data!Q1013="", "",data!Q1013)</f>
        <v/>
      </c>
      <c r="R1014" s="7" t="str">
        <f>IF(data!R1013="", "",data!R1013)</f>
        <v/>
      </c>
      <c r="S1014" s="7" t="str">
        <f>IF(data!S1013="", "",data!S1013)</f>
        <v/>
      </c>
      <c r="T1014" s="7" t="str">
        <f>IF(data!T1013="", "",data!T1013)</f>
        <v/>
      </c>
      <c r="U1014" s="7" t="str">
        <f>IF(data!U1013="", "",data!U1013)</f>
        <v/>
      </c>
      <c r="V1014" s="7" t="str">
        <f>IF(data!V1013="", "",data!V1013)</f>
        <v/>
      </c>
      <c r="W1014" s="7" t="str">
        <f>IF(data!W1013="", "",data!W1013)</f>
        <v/>
      </c>
      <c r="X1014" s="7" t="str">
        <f>IF(data!X1013="", "",data!X1013)</f>
        <v/>
      </c>
      <c r="Y1014" s="7" t="str">
        <f>IF(data!Y1013="", "",data!Y1013)</f>
        <v/>
      </c>
      <c r="Z1014" s="7" t="str">
        <f>IF(data!Z1013="", "",data!Z1013)</f>
        <v/>
      </c>
      <c r="AA1014" s="7" t="str">
        <f>IF(data!AA1013="", "",data!AA1013)</f>
        <v/>
      </c>
      <c r="AB1014" s="7" t="str">
        <f>IF(data!AB1013="", "",data!AB1013)</f>
        <v/>
      </c>
      <c r="AC1014" s="7" t="str">
        <f>IF(data!AC1013="", "",data!AC1013)</f>
        <v/>
      </c>
    </row>
    <row r="1015" spans="1:29" ht="16.5" customHeight="1" x14ac:dyDescent="0.3">
      <c r="A1015" s="7" t="str">
        <f>IF(data!A1014="", "",data!A1014)</f>
        <v/>
      </c>
      <c r="B1015" s="7" t="str">
        <f>IF(data!B1014="", "",data!B1014)</f>
        <v/>
      </c>
      <c r="C1015" s="7" t="str">
        <f>IF(data!C1014="", "",data!C1014)</f>
        <v/>
      </c>
      <c r="D1015" s="7" t="str">
        <f>IF(data!D1014="", "",data!D1014)</f>
        <v/>
      </c>
      <c r="E1015" s="7" t="str">
        <f>IF(data!E1014="", "",data!E1014)</f>
        <v/>
      </c>
      <c r="F1015" s="7" t="str">
        <f>IF(data!F1014="", "",data!F1014)</f>
        <v/>
      </c>
      <c r="G1015" s="7" t="str">
        <f>IF(data!G1014="", "",data!G1014)</f>
        <v/>
      </c>
      <c r="H1015" s="7" t="str">
        <f>IF(data!H1014="", "",data!H1014)</f>
        <v/>
      </c>
      <c r="I1015" s="7" t="str">
        <f>IF(data!I1014="", "",data!I1014)</f>
        <v/>
      </c>
      <c r="J1015" s="7" t="str">
        <f>IF(data!J1014="", "",data!J1014)</f>
        <v/>
      </c>
      <c r="K1015" s="7" t="str">
        <f>IF(data!K1014="", "",data!K1014)</f>
        <v/>
      </c>
      <c r="L1015" s="7" t="str">
        <f>IF(data!L1014="", "",data!L1014)</f>
        <v/>
      </c>
      <c r="M1015" s="7" t="str">
        <f>IF(data!M1014="", "",data!M1014)</f>
        <v/>
      </c>
      <c r="N1015" s="7" t="str">
        <f>IF(data!N1014="", "",data!N1014)</f>
        <v/>
      </c>
      <c r="O1015" s="7" t="str">
        <f>IF(data!O1014="", "",data!O1014)</f>
        <v/>
      </c>
      <c r="P1015" s="7" t="str">
        <f>IF(data!P1014="", "",data!P1014)</f>
        <v/>
      </c>
      <c r="Q1015" s="7" t="str">
        <f>IF(data!Q1014="", "",data!Q1014)</f>
        <v/>
      </c>
      <c r="R1015" s="7" t="str">
        <f>IF(data!R1014="", "",data!R1014)</f>
        <v/>
      </c>
      <c r="S1015" s="7" t="str">
        <f>IF(data!S1014="", "",data!S1014)</f>
        <v/>
      </c>
      <c r="T1015" s="7" t="str">
        <f>IF(data!T1014="", "",data!T1014)</f>
        <v/>
      </c>
      <c r="U1015" s="7" t="str">
        <f>IF(data!U1014="", "",data!U1014)</f>
        <v/>
      </c>
      <c r="V1015" s="7" t="str">
        <f>IF(data!V1014="", "",data!V1014)</f>
        <v/>
      </c>
      <c r="W1015" s="7" t="str">
        <f>IF(data!W1014="", "",data!W1014)</f>
        <v/>
      </c>
      <c r="X1015" s="7" t="str">
        <f>IF(data!X1014="", "",data!X1014)</f>
        <v/>
      </c>
      <c r="Y1015" s="7" t="str">
        <f>IF(data!Y1014="", "",data!Y1014)</f>
        <v/>
      </c>
      <c r="Z1015" s="7" t="str">
        <f>IF(data!Z1014="", "",data!Z1014)</f>
        <v/>
      </c>
      <c r="AA1015" s="7" t="str">
        <f>IF(data!AA1014="", "",data!AA1014)</f>
        <v/>
      </c>
      <c r="AB1015" s="7" t="str">
        <f>IF(data!AB1014="", "",data!AB1014)</f>
        <v/>
      </c>
      <c r="AC1015" s="7" t="str">
        <f>IF(data!AC1014="", "",data!AC1014)</f>
        <v/>
      </c>
    </row>
    <row r="1016" spans="1:29" ht="16.5" customHeight="1" x14ac:dyDescent="0.3">
      <c r="A1016" s="7" t="str">
        <f>IF(data!A1015="", "",data!A1015)</f>
        <v/>
      </c>
      <c r="B1016" s="7" t="str">
        <f>IF(data!B1015="", "",data!B1015)</f>
        <v/>
      </c>
      <c r="C1016" s="7" t="str">
        <f>IF(data!C1015="", "",data!C1015)</f>
        <v/>
      </c>
      <c r="D1016" s="7" t="str">
        <f>IF(data!D1015="", "",data!D1015)</f>
        <v/>
      </c>
      <c r="E1016" s="7" t="str">
        <f>IF(data!E1015="", "",data!E1015)</f>
        <v/>
      </c>
      <c r="F1016" s="7" t="str">
        <f>IF(data!F1015="", "",data!F1015)</f>
        <v/>
      </c>
      <c r="G1016" s="7" t="str">
        <f>IF(data!G1015="", "",data!G1015)</f>
        <v/>
      </c>
      <c r="H1016" s="7" t="str">
        <f>IF(data!H1015="", "",data!H1015)</f>
        <v/>
      </c>
      <c r="I1016" s="7" t="str">
        <f>IF(data!I1015="", "",data!I1015)</f>
        <v/>
      </c>
      <c r="J1016" s="7" t="str">
        <f>IF(data!J1015="", "",data!J1015)</f>
        <v/>
      </c>
      <c r="K1016" s="7" t="str">
        <f>IF(data!K1015="", "",data!K1015)</f>
        <v/>
      </c>
      <c r="L1016" s="7" t="str">
        <f>IF(data!L1015="", "",data!L1015)</f>
        <v/>
      </c>
      <c r="M1016" s="7" t="str">
        <f>IF(data!M1015="", "",data!M1015)</f>
        <v/>
      </c>
      <c r="N1016" s="7" t="str">
        <f>IF(data!N1015="", "",data!N1015)</f>
        <v/>
      </c>
      <c r="O1016" s="7" t="str">
        <f>IF(data!O1015="", "",data!O1015)</f>
        <v/>
      </c>
      <c r="P1016" s="7" t="str">
        <f>IF(data!P1015="", "",data!P1015)</f>
        <v/>
      </c>
      <c r="Q1016" s="7" t="str">
        <f>IF(data!Q1015="", "",data!Q1015)</f>
        <v/>
      </c>
      <c r="R1016" s="7" t="str">
        <f>IF(data!R1015="", "",data!R1015)</f>
        <v/>
      </c>
      <c r="S1016" s="7" t="str">
        <f>IF(data!S1015="", "",data!S1015)</f>
        <v/>
      </c>
      <c r="T1016" s="7" t="str">
        <f>IF(data!T1015="", "",data!T1015)</f>
        <v/>
      </c>
      <c r="U1016" s="7" t="str">
        <f>IF(data!U1015="", "",data!U1015)</f>
        <v/>
      </c>
      <c r="V1016" s="7" t="str">
        <f>IF(data!V1015="", "",data!V1015)</f>
        <v/>
      </c>
      <c r="W1016" s="7" t="str">
        <f>IF(data!W1015="", "",data!W1015)</f>
        <v/>
      </c>
      <c r="X1016" s="7" t="str">
        <f>IF(data!X1015="", "",data!X1015)</f>
        <v/>
      </c>
      <c r="Y1016" s="7" t="str">
        <f>IF(data!Y1015="", "",data!Y1015)</f>
        <v/>
      </c>
      <c r="Z1016" s="7" t="str">
        <f>IF(data!Z1015="", "",data!Z1015)</f>
        <v/>
      </c>
      <c r="AA1016" s="7" t="str">
        <f>IF(data!AA1015="", "",data!AA1015)</f>
        <v/>
      </c>
      <c r="AB1016" s="7" t="str">
        <f>IF(data!AB1015="", "",data!AB1015)</f>
        <v/>
      </c>
      <c r="AC1016" s="7" t="str">
        <f>IF(data!AC1015="", "",data!AC1015)</f>
        <v/>
      </c>
    </row>
    <row r="1017" spans="1:29" ht="16.5" customHeight="1" x14ac:dyDescent="0.3">
      <c r="A1017" s="7" t="str">
        <f>IF(data!A1016="", "",data!A1016)</f>
        <v/>
      </c>
      <c r="B1017" s="7" t="str">
        <f>IF(data!B1016="", "",data!B1016)</f>
        <v/>
      </c>
      <c r="C1017" s="7" t="str">
        <f>IF(data!C1016="", "",data!C1016)</f>
        <v/>
      </c>
      <c r="D1017" s="7" t="str">
        <f>IF(data!D1016="", "",data!D1016)</f>
        <v/>
      </c>
      <c r="E1017" s="7" t="str">
        <f>IF(data!E1016="", "",data!E1016)</f>
        <v/>
      </c>
      <c r="F1017" s="7" t="str">
        <f>IF(data!F1016="", "",data!F1016)</f>
        <v/>
      </c>
      <c r="G1017" s="7" t="str">
        <f>IF(data!G1016="", "",data!G1016)</f>
        <v/>
      </c>
      <c r="H1017" s="7" t="str">
        <f>IF(data!H1016="", "",data!H1016)</f>
        <v/>
      </c>
      <c r="I1017" s="7" t="str">
        <f>IF(data!I1016="", "",data!I1016)</f>
        <v/>
      </c>
      <c r="J1017" s="7" t="str">
        <f>IF(data!J1016="", "",data!J1016)</f>
        <v/>
      </c>
      <c r="K1017" s="7" t="str">
        <f>IF(data!K1016="", "",data!K1016)</f>
        <v/>
      </c>
      <c r="L1017" s="7" t="str">
        <f>IF(data!L1016="", "",data!L1016)</f>
        <v/>
      </c>
      <c r="M1017" s="7" t="str">
        <f>IF(data!M1016="", "",data!M1016)</f>
        <v/>
      </c>
      <c r="N1017" s="7" t="str">
        <f>IF(data!N1016="", "",data!N1016)</f>
        <v/>
      </c>
      <c r="O1017" s="7" t="str">
        <f>IF(data!O1016="", "",data!O1016)</f>
        <v/>
      </c>
      <c r="P1017" s="7" t="str">
        <f>IF(data!P1016="", "",data!P1016)</f>
        <v/>
      </c>
      <c r="Q1017" s="7" t="str">
        <f>IF(data!Q1016="", "",data!Q1016)</f>
        <v/>
      </c>
      <c r="R1017" s="7" t="str">
        <f>IF(data!R1016="", "",data!R1016)</f>
        <v/>
      </c>
      <c r="S1017" s="7" t="str">
        <f>IF(data!S1016="", "",data!S1016)</f>
        <v/>
      </c>
      <c r="T1017" s="7" t="str">
        <f>IF(data!T1016="", "",data!T1016)</f>
        <v/>
      </c>
      <c r="U1017" s="7" t="str">
        <f>IF(data!U1016="", "",data!U1016)</f>
        <v/>
      </c>
      <c r="V1017" s="7" t="str">
        <f>IF(data!V1016="", "",data!V1016)</f>
        <v/>
      </c>
      <c r="W1017" s="7" t="str">
        <f>IF(data!W1016="", "",data!W1016)</f>
        <v/>
      </c>
      <c r="X1017" s="7" t="str">
        <f>IF(data!X1016="", "",data!X1016)</f>
        <v/>
      </c>
      <c r="Y1017" s="7" t="str">
        <f>IF(data!Y1016="", "",data!Y1016)</f>
        <v/>
      </c>
      <c r="Z1017" s="7" t="str">
        <f>IF(data!Z1016="", "",data!Z1016)</f>
        <v/>
      </c>
      <c r="AA1017" s="7" t="str">
        <f>IF(data!AA1016="", "",data!AA1016)</f>
        <v/>
      </c>
      <c r="AB1017" s="7" t="str">
        <f>IF(data!AB1016="", "",data!AB1016)</f>
        <v/>
      </c>
      <c r="AC1017" s="7" t="str">
        <f>IF(data!AC1016="", "",data!AC1016)</f>
        <v/>
      </c>
    </row>
    <row r="1018" spans="1:29" ht="16.5" customHeight="1" x14ac:dyDescent="0.3">
      <c r="A1018" s="7" t="str">
        <f>IF(data!A1017="", "",data!A1017)</f>
        <v/>
      </c>
      <c r="B1018" s="7" t="str">
        <f>IF(data!B1017="", "",data!B1017)</f>
        <v/>
      </c>
      <c r="C1018" s="7" t="str">
        <f>IF(data!C1017="", "",data!C1017)</f>
        <v/>
      </c>
      <c r="D1018" s="7" t="str">
        <f>IF(data!D1017="", "",data!D1017)</f>
        <v/>
      </c>
      <c r="E1018" s="7" t="str">
        <f>IF(data!E1017="", "",data!E1017)</f>
        <v/>
      </c>
      <c r="F1018" s="7" t="str">
        <f>IF(data!F1017="", "",data!F1017)</f>
        <v/>
      </c>
      <c r="G1018" s="7" t="str">
        <f>IF(data!G1017="", "",data!G1017)</f>
        <v/>
      </c>
      <c r="H1018" s="7" t="str">
        <f>IF(data!H1017="", "",data!H1017)</f>
        <v/>
      </c>
      <c r="I1018" s="7" t="str">
        <f>IF(data!I1017="", "",data!I1017)</f>
        <v/>
      </c>
      <c r="J1018" s="7" t="str">
        <f>IF(data!J1017="", "",data!J1017)</f>
        <v/>
      </c>
      <c r="K1018" s="7" t="str">
        <f>IF(data!K1017="", "",data!K1017)</f>
        <v/>
      </c>
      <c r="L1018" s="7" t="str">
        <f>IF(data!L1017="", "",data!L1017)</f>
        <v/>
      </c>
      <c r="M1018" s="7" t="str">
        <f>IF(data!M1017="", "",data!M1017)</f>
        <v/>
      </c>
      <c r="N1018" s="7" t="str">
        <f>IF(data!N1017="", "",data!N1017)</f>
        <v/>
      </c>
      <c r="O1018" s="7" t="str">
        <f>IF(data!O1017="", "",data!O1017)</f>
        <v/>
      </c>
      <c r="P1018" s="7" t="str">
        <f>IF(data!P1017="", "",data!P1017)</f>
        <v/>
      </c>
      <c r="Q1018" s="7" t="str">
        <f>IF(data!Q1017="", "",data!Q1017)</f>
        <v/>
      </c>
      <c r="R1018" s="7" t="str">
        <f>IF(data!R1017="", "",data!R1017)</f>
        <v/>
      </c>
      <c r="S1018" s="7" t="str">
        <f>IF(data!S1017="", "",data!S1017)</f>
        <v/>
      </c>
      <c r="T1018" s="7" t="str">
        <f>IF(data!T1017="", "",data!T1017)</f>
        <v/>
      </c>
      <c r="U1018" s="7" t="str">
        <f>IF(data!U1017="", "",data!U1017)</f>
        <v/>
      </c>
      <c r="V1018" s="7" t="str">
        <f>IF(data!V1017="", "",data!V1017)</f>
        <v/>
      </c>
      <c r="W1018" s="7" t="str">
        <f>IF(data!W1017="", "",data!W1017)</f>
        <v/>
      </c>
      <c r="X1018" s="7" t="str">
        <f>IF(data!X1017="", "",data!X1017)</f>
        <v/>
      </c>
      <c r="Y1018" s="7" t="str">
        <f>IF(data!Y1017="", "",data!Y1017)</f>
        <v/>
      </c>
      <c r="Z1018" s="7" t="str">
        <f>IF(data!Z1017="", "",data!Z1017)</f>
        <v/>
      </c>
      <c r="AA1018" s="7" t="str">
        <f>IF(data!AA1017="", "",data!AA1017)</f>
        <v/>
      </c>
      <c r="AB1018" s="7" t="str">
        <f>IF(data!AB1017="", "",data!AB1017)</f>
        <v/>
      </c>
      <c r="AC1018" s="7" t="str">
        <f>IF(data!AC1017="", "",data!AC1017)</f>
        <v/>
      </c>
    </row>
    <row r="1019" spans="1:29" ht="16.5" customHeight="1" x14ac:dyDescent="0.3">
      <c r="A1019" s="7" t="str">
        <f>IF(data!A1018="", "",data!A1018)</f>
        <v/>
      </c>
      <c r="B1019" s="7" t="str">
        <f>IF(data!B1018="", "",data!B1018)</f>
        <v/>
      </c>
      <c r="C1019" s="7" t="str">
        <f>IF(data!C1018="", "",data!C1018)</f>
        <v/>
      </c>
      <c r="D1019" s="7" t="str">
        <f>IF(data!D1018="", "",data!D1018)</f>
        <v/>
      </c>
      <c r="E1019" s="7" t="str">
        <f>IF(data!E1018="", "",data!E1018)</f>
        <v/>
      </c>
      <c r="F1019" s="7" t="str">
        <f>IF(data!F1018="", "",data!F1018)</f>
        <v/>
      </c>
      <c r="G1019" s="7" t="str">
        <f>IF(data!G1018="", "",data!G1018)</f>
        <v/>
      </c>
      <c r="H1019" s="7" t="str">
        <f>IF(data!H1018="", "",data!H1018)</f>
        <v/>
      </c>
      <c r="I1019" s="7" t="str">
        <f>IF(data!I1018="", "",data!I1018)</f>
        <v/>
      </c>
      <c r="J1019" s="7" t="str">
        <f>IF(data!J1018="", "",data!J1018)</f>
        <v/>
      </c>
      <c r="K1019" s="7" t="str">
        <f>IF(data!K1018="", "",data!K1018)</f>
        <v/>
      </c>
      <c r="L1019" s="7" t="str">
        <f>IF(data!L1018="", "",data!L1018)</f>
        <v/>
      </c>
      <c r="M1019" s="7" t="str">
        <f>IF(data!M1018="", "",data!M1018)</f>
        <v/>
      </c>
      <c r="N1019" s="7" t="str">
        <f>IF(data!N1018="", "",data!N1018)</f>
        <v/>
      </c>
      <c r="O1019" s="7" t="str">
        <f>IF(data!O1018="", "",data!O1018)</f>
        <v/>
      </c>
      <c r="P1019" s="7" t="str">
        <f>IF(data!P1018="", "",data!P1018)</f>
        <v/>
      </c>
      <c r="Q1019" s="7" t="str">
        <f>IF(data!Q1018="", "",data!Q1018)</f>
        <v/>
      </c>
      <c r="R1019" s="7" t="str">
        <f>IF(data!R1018="", "",data!R1018)</f>
        <v/>
      </c>
      <c r="S1019" s="7" t="str">
        <f>IF(data!S1018="", "",data!S1018)</f>
        <v/>
      </c>
      <c r="T1019" s="7" t="str">
        <f>IF(data!T1018="", "",data!T1018)</f>
        <v/>
      </c>
      <c r="U1019" s="7" t="str">
        <f>IF(data!U1018="", "",data!U1018)</f>
        <v/>
      </c>
      <c r="V1019" s="7" t="str">
        <f>IF(data!V1018="", "",data!V1018)</f>
        <v/>
      </c>
      <c r="W1019" s="7" t="str">
        <f>IF(data!W1018="", "",data!W1018)</f>
        <v/>
      </c>
      <c r="X1019" s="7" t="str">
        <f>IF(data!X1018="", "",data!X1018)</f>
        <v/>
      </c>
      <c r="Y1019" s="7" t="str">
        <f>IF(data!Y1018="", "",data!Y1018)</f>
        <v/>
      </c>
      <c r="Z1019" s="7" t="str">
        <f>IF(data!Z1018="", "",data!Z1018)</f>
        <v/>
      </c>
      <c r="AA1019" s="7" t="str">
        <f>IF(data!AA1018="", "",data!AA1018)</f>
        <v/>
      </c>
      <c r="AB1019" s="7" t="str">
        <f>IF(data!AB1018="", "",data!AB1018)</f>
        <v/>
      </c>
      <c r="AC1019" s="7" t="str">
        <f>IF(data!AC1018="", "",data!AC1018)</f>
        <v/>
      </c>
    </row>
    <row r="1020" spans="1:29" ht="16.5" customHeight="1" x14ac:dyDescent="0.3">
      <c r="A1020" s="7" t="str">
        <f>IF(data!A1019="", "",data!A1019)</f>
        <v/>
      </c>
      <c r="B1020" s="7" t="str">
        <f>IF(data!B1019="", "",data!B1019)</f>
        <v/>
      </c>
      <c r="C1020" s="7" t="str">
        <f>IF(data!C1019="", "",data!C1019)</f>
        <v/>
      </c>
      <c r="D1020" s="7" t="str">
        <f>IF(data!D1019="", "",data!D1019)</f>
        <v/>
      </c>
      <c r="E1020" s="7" t="str">
        <f>IF(data!E1019="", "",data!E1019)</f>
        <v/>
      </c>
      <c r="F1020" s="7" t="str">
        <f>IF(data!F1019="", "",data!F1019)</f>
        <v/>
      </c>
      <c r="G1020" s="7" t="str">
        <f>IF(data!G1019="", "",data!G1019)</f>
        <v/>
      </c>
      <c r="H1020" s="7" t="str">
        <f>IF(data!H1019="", "",data!H1019)</f>
        <v/>
      </c>
      <c r="I1020" s="7" t="str">
        <f>IF(data!I1019="", "",data!I1019)</f>
        <v/>
      </c>
      <c r="J1020" s="7" t="str">
        <f>IF(data!J1019="", "",data!J1019)</f>
        <v/>
      </c>
      <c r="K1020" s="7" t="str">
        <f>IF(data!K1019="", "",data!K1019)</f>
        <v/>
      </c>
      <c r="L1020" s="7" t="str">
        <f>IF(data!L1019="", "",data!L1019)</f>
        <v/>
      </c>
      <c r="M1020" s="7" t="str">
        <f>IF(data!M1019="", "",data!M1019)</f>
        <v/>
      </c>
      <c r="N1020" s="7" t="str">
        <f>IF(data!N1019="", "",data!N1019)</f>
        <v/>
      </c>
      <c r="O1020" s="7" t="str">
        <f>IF(data!O1019="", "",data!O1019)</f>
        <v/>
      </c>
      <c r="P1020" s="7" t="str">
        <f>IF(data!P1019="", "",data!P1019)</f>
        <v/>
      </c>
      <c r="Q1020" s="7" t="str">
        <f>IF(data!Q1019="", "",data!Q1019)</f>
        <v/>
      </c>
      <c r="R1020" s="7" t="str">
        <f>IF(data!R1019="", "",data!R1019)</f>
        <v/>
      </c>
      <c r="S1020" s="7" t="str">
        <f>IF(data!S1019="", "",data!S1019)</f>
        <v/>
      </c>
      <c r="T1020" s="7" t="str">
        <f>IF(data!T1019="", "",data!T1019)</f>
        <v/>
      </c>
      <c r="U1020" s="7" t="str">
        <f>IF(data!U1019="", "",data!U1019)</f>
        <v/>
      </c>
      <c r="V1020" s="7" t="str">
        <f>IF(data!V1019="", "",data!V1019)</f>
        <v/>
      </c>
      <c r="W1020" s="7" t="str">
        <f>IF(data!W1019="", "",data!W1019)</f>
        <v/>
      </c>
      <c r="X1020" s="7" t="str">
        <f>IF(data!X1019="", "",data!X1019)</f>
        <v/>
      </c>
      <c r="Y1020" s="7" t="str">
        <f>IF(data!Y1019="", "",data!Y1019)</f>
        <v/>
      </c>
      <c r="Z1020" s="7" t="str">
        <f>IF(data!Z1019="", "",data!Z1019)</f>
        <v/>
      </c>
      <c r="AA1020" s="7" t="str">
        <f>IF(data!AA1019="", "",data!AA1019)</f>
        <v/>
      </c>
      <c r="AB1020" s="7" t="str">
        <f>IF(data!AB1019="", "",data!AB1019)</f>
        <v/>
      </c>
      <c r="AC1020" s="7" t="str">
        <f>IF(data!AC1019="", "",data!AC1019)</f>
        <v/>
      </c>
    </row>
    <row r="1021" spans="1:29" ht="16.5" customHeight="1" x14ac:dyDescent="0.3">
      <c r="A1021" s="7" t="str">
        <f>IF(data!A1020="", "",data!A1020)</f>
        <v/>
      </c>
      <c r="B1021" s="7" t="str">
        <f>IF(data!B1020="", "",data!B1020)</f>
        <v/>
      </c>
      <c r="C1021" s="7" t="str">
        <f>IF(data!C1020="", "",data!C1020)</f>
        <v/>
      </c>
      <c r="D1021" s="7" t="str">
        <f>IF(data!D1020="", "",data!D1020)</f>
        <v/>
      </c>
      <c r="E1021" s="7" t="str">
        <f>IF(data!E1020="", "",data!E1020)</f>
        <v/>
      </c>
      <c r="F1021" s="7" t="str">
        <f>IF(data!F1020="", "",data!F1020)</f>
        <v/>
      </c>
      <c r="G1021" s="7" t="str">
        <f>IF(data!G1020="", "",data!G1020)</f>
        <v/>
      </c>
      <c r="H1021" s="7" t="str">
        <f>IF(data!H1020="", "",data!H1020)</f>
        <v/>
      </c>
      <c r="I1021" s="7" t="str">
        <f>IF(data!I1020="", "",data!I1020)</f>
        <v/>
      </c>
      <c r="J1021" s="7" t="str">
        <f>IF(data!J1020="", "",data!J1020)</f>
        <v/>
      </c>
      <c r="K1021" s="7" t="str">
        <f>IF(data!K1020="", "",data!K1020)</f>
        <v/>
      </c>
      <c r="L1021" s="7" t="str">
        <f>IF(data!L1020="", "",data!L1020)</f>
        <v/>
      </c>
      <c r="M1021" s="7" t="str">
        <f>IF(data!M1020="", "",data!M1020)</f>
        <v/>
      </c>
      <c r="N1021" s="7" t="str">
        <f>IF(data!N1020="", "",data!N1020)</f>
        <v/>
      </c>
      <c r="O1021" s="7" t="str">
        <f>IF(data!O1020="", "",data!O1020)</f>
        <v/>
      </c>
      <c r="P1021" s="7" t="str">
        <f>IF(data!P1020="", "",data!P1020)</f>
        <v/>
      </c>
      <c r="Q1021" s="7" t="str">
        <f>IF(data!Q1020="", "",data!Q1020)</f>
        <v/>
      </c>
      <c r="R1021" s="7" t="str">
        <f>IF(data!R1020="", "",data!R1020)</f>
        <v/>
      </c>
      <c r="S1021" s="7" t="str">
        <f>IF(data!S1020="", "",data!S1020)</f>
        <v/>
      </c>
      <c r="T1021" s="7" t="str">
        <f>IF(data!T1020="", "",data!T1020)</f>
        <v/>
      </c>
      <c r="U1021" s="7" t="str">
        <f>IF(data!U1020="", "",data!U1020)</f>
        <v/>
      </c>
      <c r="V1021" s="7" t="str">
        <f>IF(data!V1020="", "",data!V1020)</f>
        <v/>
      </c>
      <c r="W1021" s="7" t="str">
        <f>IF(data!W1020="", "",data!W1020)</f>
        <v/>
      </c>
      <c r="X1021" s="7" t="str">
        <f>IF(data!X1020="", "",data!X1020)</f>
        <v/>
      </c>
      <c r="Y1021" s="7" t="str">
        <f>IF(data!Y1020="", "",data!Y1020)</f>
        <v/>
      </c>
      <c r="Z1021" s="7" t="str">
        <f>IF(data!Z1020="", "",data!Z1020)</f>
        <v/>
      </c>
      <c r="AA1021" s="7" t="str">
        <f>IF(data!AA1020="", "",data!AA1020)</f>
        <v/>
      </c>
      <c r="AB1021" s="7" t="str">
        <f>IF(data!AB1020="", "",data!AB1020)</f>
        <v/>
      </c>
      <c r="AC1021" s="7" t="str">
        <f>IF(data!AC1020="", "",data!AC1020)</f>
        <v/>
      </c>
    </row>
    <row r="1022" spans="1:29" ht="16.5" customHeight="1" x14ac:dyDescent="0.3">
      <c r="A1022" s="7" t="str">
        <f>IF(data!A1021="", "",data!A1021)</f>
        <v/>
      </c>
      <c r="B1022" s="7" t="str">
        <f>IF(data!B1021="", "",data!B1021)</f>
        <v/>
      </c>
      <c r="C1022" s="7" t="str">
        <f>IF(data!C1021="", "",data!C1021)</f>
        <v/>
      </c>
      <c r="D1022" s="7" t="str">
        <f>IF(data!D1021="", "",data!D1021)</f>
        <v/>
      </c>
      <c r="E1022" s="7" t="str">
        <f>IF(data!E1021="", "",data!E1021)</f>
        <v/>
      </c>
      <c r="F1022" s="7" t="str">
        <f>IF(data!F1021="", "",data!F1021)</f>
        <v/>
      </c>
      <c r="G1022" s="7" t="str">
        <f>IF(data!G1021="", "",data!G1021)</f>
        <v/>
      </c>
      <c r="H1022" s="7" t="str">
        <f>IF(data!H1021="", "",data!H1021)</f>
        <v/>
      </c>
      <c r="I1022" s="7" t="str">
        <f>IF(data!I1021="", "",data!I1021)</f>
        <v/>
      </c>
      <c r="J1022" s="7" t="str">
        <f>IF(data!J1021="", "",data!J1021)</f>
        <v/>
      </c>
      <c r="K1022" s="7" t="str">
        <f>IF(data!K1021="", "",data!K1021)</f>
        <v/>
      </c>
      <c r="L1022" s="7" t="str">
        <f>IF(data!L1021="", "",data!L1021)</f>
        <v/>
      </c>
      <c r="M1022" s="7" t="str">
        <f>IF(data!M1021="", "",data!M1021)</f>
        <v/>
      </c>
      <c r="N1022" s="7" t="str">
        <f>IF(data!N1021="", "",data!N1021)</f>
        <v/>
      </c>
      <c r="O1022" s="7" t="str">
        <f>IF(data!O1021="", "",data!O1021)</f>
        <v/>
      </c>
      <c r="P1022" s="7" t="str">
        <f>IF(data!P1021="", "",data!P1021)</f>
        <v/>
      </c>
      <c r="Q1022" s="7" t="str">
        <f>IF(data!Q1021="", "",data!Q1021)</f>
        <v/>
      </c>
      <c r="R1022" s="7" t="str">
        <f>IF(data!R1021="", "",data!R1021)</f>
        <v/>
      </c>
      <c r="S1022" s="7" t="str">
        <f>IF(data!S1021="", "",data!S1021)</f>
        <v/>
      </c>
      <c r="T1022" s="7" t="str">
        <f>IF(data!T1021="", "",data!T1021)</f>
        <v/>
      </c>
      <c r="U1022" s="7" t="str">
        <f>IF(data!U1021="", "",data!U1021)</f>
        <v/>
      </c>
      <c r="V1022" s="7" t="str">
        <f>IF(data!V1021="", "",data!V1021)</f>
        <v/>
      </c>
      <c r="W1022" s="7" t="str">
        <f>IF(data!W1021="", "",data!W1021)</f>
        <v/>
      </c>
      <c r="X1022" s="7" t="str">
        <f>IF(data!X1021="", "",data!X1021)</f>
        <v/>
      </c>
      <c r="Y1022" s="7" t="str">
        <f>IF(data!Y1021="", "",data!Y1021)</f>
        <v/>
      </c>
      <c r="Z1022" s="7" t="str">
        <f>IF(data!Z1021="", "",data!Z1021)</f>
        <v/>
      </c>
      <c r="AA1022" s="7" t="str">
        <f>IF(data!AA1021="", "",data!AA1021)</f>
        <v/>
      </c>
      <c r="AB1022" s="7" t="str">
        <f>IF(data!AB1021="", "",data!AB1021)</f>
        <v/>
      </c>
      <c r="AC1022" s="7" t="str">
        <f>IF(data!AC1021="", "",data!AC1021)</f>
        <v/>
      </c>
    </row>
    <row r="1023" spans="1:29" ht="16.5" customHeight="1" x14ac:dyDescent="0.3">
      <c r="A1023" s="7" t="str">
        <f>IF(data!A1022="", "",data!A1022)</f>
        <v/>
      </c>
      <c r="B1023" s="7" t="str">
        <f>IF(data!B1022="", "",data!B1022)</f>
        <v/>
      </c>
      <c r="C1023" s="7" t="str">
        <f>IF(data!C1022="", "",data!C1022)</f>
        <v/>
      </c>
      <c r="D1023" s="7" t="str">
        <f>IF(data!D1022="", "",data!D1022)</f>
        <v/>
      </c>
      <c r="E1023" s="7" t="str">
        <f>IF(data!E1022="", "",data!E1022)</f>
        <v/>
      </c>
      <c r="F1023" s="7" t="str">
        <f>IF(data!F1022="", "",data!F1022)</f>
        <v/>
      </c>
      <c r="G1023" s="7" t="str">
        <f>IF(data!G1022="", "",data!G1022)</f>
        <v/>
      </c>
      <c r="H1023" s="7" t="str">
        <f>IF(data!H1022="", "",data!H1022)</f>
        <v/>
      </c>
      <c r="I1023" s="7" t="str">
        <f>IF(data!I1022="", "",data!I1022)</f>
        <v/>
      </c>
      <c r="J1023" s="7" t="str">
        <f>IF(data!J1022="", "",data!J1022)</f>
        <v/>
      </c>
      <c r="K1023" s="7" t="str">
        <f>IF(data!K1022="", "",data!K1022)</f>
        <v/>
      </c>
      <c r="L1023" s="7" t="str">
        <f>IF(data!L1022="", "",data!L1022)</f>
        <v/>
      </c>
      <c r="M1023" s="7" t="str">
        <f>IF(data!M1022="", "",data!M1022)</f>
        <v/>
      </c>
      <c r="N1023" s="7" t="str">
        <f>IF(data!N1022="", "",data!N1022)</f>
        <v/>
      </c>
      <c r="O1023" s="7" t="str">
        <f>IF(data!O1022="", "",data!O1022)</f>
        <v/>
      </c>
      <c r="P1023" s="7" t="str">
        <f>IF(data!P1022="", "",data!P1022)</f>
        <v/>
      </c>
      <c r="Q1023" s="7" t="str">
        <f>IF(data!Q1022="", "",data!Q1022)</f>
        <v/>
      </c>
      <c r="R1023" s="7" t="str">
        <f>IF(data!R1022="", "",data!R1022)</f>
        <v/>
      </c>
      <c r="S1023" s="7" t="str">
        <f>IF(data!S1022="", "",data!S1022)</f>
        <v/>
      </c>
      <c r="T1023" s="7" t="str">
        <f>IF(data!T1022="", "",data!T1022)</f>
        <v/>
      </c>
      <c r="U1023" s="7" t="str">
        <f>IF(data!U1022="", "",data!U1022)</f>
        <v/>
      </c>
      <c r="V1023" s="7" t="str">
        <f>IF(data!V1022="", "",data!V1022)</f>
        <v/>
      </c>
      <c r="W1023" s="7" t="str">
        <f>IF(data!W1022="", "",data!W1022)</f>
        <v/>
      </c>
      <c r="X1023" s="7" t="str">
        <f>IF(data!X1022="", "",data!X1022)</f>
        <v/>
      </c>
      <c r="Y1023" s="7" t="str">
        <f>IF(data!Y1022="", "",data!Y1022)</f>
        <v/>
      </c>
      <c r="Z1023" s="7" t="str">
        <f>IF(data!Z1022="", "",data!Z1022)</f>
        <v/>
      </c>
      <c r="AA1023" s="7" t="str">
        <f>IF(data!AA1022="", "",data!AA1022)</f>
        <v/>
      </c>
      <c r="AB1023" s="7" t="str">
        <f>IF(data!AB1022="", "",data!AB1022)</f>
        <v/>
      </c>
      <c r="AC1023" s="7" t="str">
        <f>IF(data!AC1022="", "",data!AC1022)</f>
        <v/>
      </c>
    </row>
    <row r="1024" spans="1:29" ht="16.5" customHeight="1" x14ac:dyDescent="0.3">
      <c r="A1024" s="7" t="str">
        <f>IF(data!A1023="", "",data!A1023)</f>
        <v/>
      </c>
      <c r="B1024" s="7" t="str">
        <f>IF(data!B1023="", "",data!B1023)</f>
        <v/>
      </c>
      <c r="C1024" s="7" t="str">
        <f>IF(data!C1023="", "",data!C1023)</f>
        <v/>
      </c>
      <c r="D1024" s="7" t="str">
        <f>IF(data!D1023="", "",data!D1023)</f>
        <v/>
      </c>
      <c r="E1024" s="7" t="str">
        <f>IF(data!E1023="", "",data!E1023)</f>
        <v/>
      </c>
      <c r="F1024" s="7" t="str">
        <f>IF(data!F1023="", "",data!F1023)</f>
        <v/>
      </c>
      <c r="G1024" s="7" t="str">
        <f>IF(data!G1023="", "",data!G1023)</f>
        <v/>
      </c>
      <c r="H1024" s="7" t="str">
        <f>IF(data!H1023="", "",data!H1023)</f>
        <v/>
      </c>
      <c r="I1024" s="7" t="str">
        <f>IF(data!I1023="", "",data!I1023)</f>
        <v/>
      </c>
      <c r="J1024" s="7" t="str">
        <f>IF(data!J1023="", "",data!J1023)</f>
        <v/>
      </c>
      <c r="K1024" s="7" t="str">
        <f>IF(data!K1023="", "",data!K1023)</f>
        <v/>
      </c>
      <c r="L1024" s="7" t="str">
        <f>IF(data!L1023="", "",data!L1023)</f>
        <v/>
      </c>
      <c r="M1024" s="7" t="str">
        <f>IF(data!M1023="", "",data!M1023)</f>
        <v/>
      </c>
      <c r="N1024" s="7" t="str">
        <f>IF(data!N1023="", "",data!N1023)</f>
        <v/>
      </c>
      <c r="O1024" s="7" t="str">
        <f>IF(data!O1023="", "",data!O1023)</f>
        <v/>
      </c>
      <c r="P1024" s="7" t="str">
        <f>IF(data!P1023="", "",data!P1023)</f>
        <v/>
      </c>
      <c r="Q1024" s="7" t="str">
        <f>IF(data!Q1023="", "",data!Q1023)</f>
        <v/>
      </c>
      <c r="R1024" s="7" t="str">
        <f>IF(data!R1023="", "",data!R1023)</f>
        <v/>
      </c>
      <c r="S1024" s="7" t="str">
        <f>IF(data!S1023="", "",data!S1023)</f>
        <v/>
      </c>
      <c r="T1024" s="7" t="str">
        <f>IF(data!T1023="", "",data!T1023)</f>
        <v/>
      </c>
      <c r="U1024" s="7" t="str">
        <f>IF(data!U1023="", "",data!U1023)</f>
        <v/>
      </c>
      <c r="V1024" s="7" t="str">
        <f>IF(data!V1023="", "",data!V1023)</f>
        <v/>
      </c>
      <c r="W1024" s="7" t="str">
        <f>IF(data!W1023="", "",data!W1023)</f>
        <v/>
      </c>
      <c r="X1024" s="7" t="str">
        <f>IF(data!X1023="", "",data!X1023)</f>
        <v/>
      </c>
      <c r="Y1024" s="7" t="str">
        <f>IF(data!Y1023="", "",data!Y1023)</f>
        <v/>
      </c>
      <c r="Z1024" s="7" t="str">
        <f>IF(data!Z1023="", "",data!Z1023)</f>
        <v/>
      </c>
      <c r="AA1024" s="7" t="str">
        <f>IF(data!AA1023="", "",data!AA1023)</f>
        <v/>
      </c>
      <c r="AB1024" s="7" t="str">
        <f>IF(data!AB1023="", "",data!AB1023)</f>
        <v/>
      </c>
      <c r="AC1024" s="7" t="str">
        <f>IF(data!AC1023="", "",data!AC1023)</f>
        <v/>
      </c>
    </row>
    <row r="1025" spans="1:29" ht="16.5" customHeight="1" x14ac:dyDescent="0.3">
      <c r="A1025" s="7" t="str">
        <f>IF(data!A1024="", "",data!A1024)</f>
        <v/>
      </c>
      <c r="B1025" s="7" t="str">
        <f>IF(data!B1024="", "",data!B1024)</f>
        <v/>
      </c>
      <c r="C1025" s="7" t="str">
        <f>IF(data!C1024="", "",data!C1024)</f>
        <v/>
      </c>
      <c r="D1025" s="7" t="str">
        <f>IF(data!D1024="", "",data!D1024)</f>
        <v/>
      </c>
      <c r="E1025" s="7" t="str">
        <f>IF(data!E1024="", "",data!E1024)</f>
        <v/>
      </c>
      <c r="F1025" s="7" t="str">
        <f>IF(data!F1024="", "",data!F1024)</f>
        <v/>
      </c>
      <c r="G1025" s="7" t="str">
        <f>IF(data!G1024="", "",data!G1024)</f>
        <v/>
      </c>
      <c r="H1025" s="7" t="str">
        <f>IF(data!H1024="", "",data!H1024)</f>
        <v/>
      </c>
      <c r="I1025" s="7" t="str">
        <f>IF(data!I1024="", "",data!I1024)</f>
        <v/>
      </c>
      <c r="J1025" s="7" t="str">
        <f>IF(data!J1024="", "",data!J1024)</f>
        <v/>
      </c>
      <c r="K1025" s="7" t="str">
        <f>IF(data!K1024="", "",data!K1024)</f>
        <v/>
      </c>
      <c r="L1025" s="7" t="str">
        <f>IF(data!L1024="", "",data!L1024)</f>
        <v/>
      </c>
      <c r="M1025" s="7" t="str">
        <f>IF(data!M1024="", "",data!M1024)</f>
        <v/>
      </c>
      <c r="N1025" s="7" t="str">
        <f>IF(data!N1024="", "",data!N1024)</f>
        <v/>
      </c>
      <c r="O1025" s="7" t="str">
        <f>IF(data!O1024="", "",data!O1024)</f>
        <v/>
      </c>
      <c r="P1025" s="7" t="str">
        <f>IF(data!P1024="", "",data!P1024)</f>
        <v/>
      </c>
      <c r="Q1025" s="7" t="str">
        <f>IF(data!Q1024="", "",data!Q1024)</f>
        <v/>
      </c>
      <c r="R1025" s="7" t="str">
        <f>IF(data!R1024="", "",data!R1024)</f>
        <v/>
      </c>
      <c r="S1025" s="7" t="str">
        <f>IF(data!S1024="", "",data!S1024)</f>
        <v/>
      </c>
      <c r="T1025" s="7" t="str">
        <f>IF(data!T1024="", "",data!T1024)</f>
        <v/>
      </c>
      <c r="U1025" s="7" t="str">
        <f>IF(data!U1024="", "",data!U1024)</f>
        <v/>
      </c>
      <c r="V1025" s="7" t="str">
        <f>IF(data!V1024="", "",data!V1024)</f>
        <v/>
      </c>
      <c r="W1025" s="7" t="str">
        <f>IF(data!W1024="", "",data!W1024)</f>
        <v/>
      </c>
      <c r="X1025" s="7" t="str">
        <f>IF(data!X1024="", "",data!X1024)</f>
        <v/>
      </c>
      <c r="Y1025" s="7" t="str">
        <f>IF(data!Y1024="", "",data!Y1024)</f>
        <v/>
      </c>
      <c r="Z1025" s="7" t="str">
        <f>IF(data!Z1024="", "",data!Z1024)</f>
        <v/>
      </c>
      <c r="AA1025" s="7" t="str">
        <f>IF(data!AA1024="", "",data!AA1024)</f>
        <v/>
      </c>
      <c r="AB1025" s="7" t="str">
        <f>IF(data!AB1024="", "",data!AB1024)</f>
        <v/>
      </c>
      <c r="AC1025" s="7" t="str">
        <f>IF(data!AC1024="", "",data!AC1024)</f>
        <v/>
      </c>
    </row>
    <row r="1026" spans="1:29" ht="16.5" customHeight="1" x14ac:dyDescent="0.3">
      <c r="A1026" s="7" t="str">
        <f>IF(data!A1025="", "",data!A1025)</f>
        <v/>
      </c>
      <c r="B1026" s="7" t="str">
        <f>IF(data!B1025="", "",data!B1025)</f>
        <v/>
      </c>
      <c r="C1026" s="7" t="str">
        <f>IF(data!C1025="", "",data!C1025)</f>
        <v/>
      </c>
      <c r="D1026" s="7" t="str">
        <f>IF(data!D1025="", "",data!D1025)</f>
        <v/>
      </c>
      <c r="E1026" s="7" t="str">
        <f>IF(data!E1025="", "",data!E1025)</f>
        <v/>
      </c>
      <c r="F1026" s="7" t="str">
        <f>IF(data!F1025="", "",data!F1025)</f>
        <v/>
      </c>
      <c r="G1026" s="7" t="str">
        <f>IF(data!G1025="", "",data!G1025)</f>
        <v/>
      </c>
      <c r="H1026" s="7" t="str">
        <f>IF(data!H1025="", "",data!H1025)</f>
        <v/>
      </c>
      <c r="I1026" s="7" t="str">
        <f>IF(data!I1025="", "",data!I1025)</f>
        <v/>
      </c>
      <c r="J1026" s="7" t="str">
        <f>IF(data!J1025="", "",data!J1025)</f>
        <v/>
      </c>
      <c r="K1026" s="7" t="str">
        <f>IF(data!K1025="", "",data!K1025)</f>
        <v/>
      </c>
      <c r="L1026" s="7" t="str">
        <f>IF(data!L1025="", "",data!L1025)</f>
        <v/>
      </c>
      <c r="M1026" s="7" t="str">
        <f>IF(data!M1025="", "",data!M1025)</f>
        <v/>
      </c>
      <c r="N1026" s="7" t="str">
        <f>IF(data!N1025="", "",data!N1025)</f>
        <v/>
      </c>
      <c r="O1026" s="7" t="str">
        <f>IF(data!O1025="", "",data!O1025)</f>
        <v/>
      </c>
      <c r="P1026" s="7" t="str">
        <f>IF(data!P1025="", "",data!P1025)</f>
        <v/>
      </c>
      <c r="Q1026" s="7" t="str">
        <f>IF(data!Q1025="", "",data!Q1025)</f>
        <v/>
      </c>
      <c r="R1026" s="7" t="str">
        <f>IF(data!R1025="", "",data!R1025)</f>
        <v/>
      </c>
      <c r="S1026" s="7" t="str">
        <f>IF(data!S1025="", "",data!S1025)</f>
        <v/>
      </c>
      <c r="T1026" s="7" t="str">
        <f>IF(data!T1025="", "",data!T1025)</f>
        <v/>
      </c>
      <c r="U1026" s="7" t="str">
        <f>IF(data!U1025="", "",data!U1025)</f>
        <v/>
      </c>
      <c r="V1026" s="7" t="str">
        <f>IF(data!V1025="", "",data!V1025)</f>
        <v/>
      </c>
      <c r="W1026" s="7" t="str">
        <f>IF(data!W1025="", "",data!W1025)</f>
        <v/>
      </c>
      <c r="X1026" s="7" t="str">
        <f>IF(data!X1025="", "",data!X1025)</f>
        <v/>
      </c>
      <c r="Y1026" s="7" t="str">
        <f>IF(data!Y1025="", "",data!Y1025)</f>
        <v/>
      </c>
      <c r="Z1026" s="7" t="str">
        <f>IF(data!Z1025="", "",data!Z1025)</f>
        <v/>
      </c>
      <c r="AA1026" s="7" t="str">
        <f>IF(data!AA1025="", "",data!AA1025)</f>
        <v/>
      </c>
      <c r="AB1026" s="7" t="str">
        <f>IF(data!AB1025="", "",data!AB1025)</f>
        <v/>
      </c>
      <c r="AC1026" s="7" t="str">
        <f>IF(data!AC1025="", "",data!AC1025)</f>
        <v/>
      </c>
    </row>
    <row r="1027" spans="1:29" ht="16.5" customHeight="1" x14ac:dyDescent="0.3">
      <c r="A1027" s="7" t="str">
        <f>IF(data!A1026="", "",data!A1026)</f>
        <v/>
      </c>
      <c r="B1027" s="7" t="str">
        <f>IF(data!B1026="", "",data!B1026)</f>
        <v/>
      </c>
      <c r="C1027" s="7" t="str">
        <f>IF(data!C1026="", "",data!C1026)</f>
        <v/>
      </c>
      <c r="D1027" s="7" t="str">
        <f>IF(data!D1026="", "",data!D1026)</f>
        <v/>
      </c>
      <c r="E1027" s="7" t="str">
        <f>IF(data!E1026="", "",data!E1026)</f>
        <v/>
      </c>
      <c r="F1027" s="7" t="str">
        <f>IF(data!F1026="", "",data!F1026)</f>
        <v/>
      </c>
      <c r="G1027" s="7" t="str">
        <f>IF(data!G1026="", "",data!G1026)</f>
        <v/>
      </c>
      <c r="H1027" s="7" t="str">
        <f>IF(data!H1026="", "",data!H1026)</f>
        <v/>
      </c>
      <c r="I1027" s="7" t="str">
        <f>IF(data!I1026="", "",data!I1026)</f>
        <v/>
      </c>
      <c r="J1027" s="7" t="str">
        <f>IF(data!J1026="", "",data!J1026)</f>
        <v/>
      </c>
      <c r="K1027" s="7" t="str">
        <f>IF(data!K1026="", "",data!K1026)</f>
        <v/>
      </c>
      <c r="L1027" s="7" t="str">
        <f>IF(data!L1026="", "",data!L1026)</f>
        <v/>
      </c>
      <c r="M1027" s="7" t="str">
        <f>IF(data!M1026="", "",data!M1026)</f>
        <v/>
      </c>
      <c r="N1027" s="7" t="str">
        <f>IF(data!N1026="", "",data!N1026)</f>
        <v/>
      </c>
      <c r="O1027" s="7" t="str">
        <f>IF(data!O1026="", "",data!O1026)</f>
        <v/>
      </c>
      <c r="P1027" s="7" t="str">
        <f>IF(data!P1026="", "",data!P1026)</f>
        <v/>
      </c>
      <c r="Q1027" s="7" t="str">
        <f>IF(data!Q1026="", "",data!Q1026)</f>
        <v/>
      </c>
      <c r="R1027" s="7" t="str">
        <f>IF(data!R1026="", "",data!R1026)</f>
        <v/>
      </c>
      <c r="S1027" s="7" t="str">
        <f>IF(data!S1026="", "",data!S1026)</f>
        <v/>
      </c>
      <c r="T1027" s="7" t="str">
        <f>IF(data!T1026="", "",data!T1026)</f>
        <v/>
      </c>
      <c r="U1027" s="7" t="str">
        <f>IF(data!U1026="", "",data!U1026)</f>
        <v/>
      </c>
      <c r="V1027" s="7" t="str">
        <f>IF(data!V1026="", "",data!V1026)</f>
        <v/>
      </c>
      <c r="W1027" s="7" t="str">
        <f>IF(data!W1026="", "",data!W1026)</f>
        <v/>
      </c>
      <c r="X1027" s="7" t="str">
        <f>IF(data!X1026="", "",data!X1026)</f>
        <v/>
      </c>
      <c r="Y1027" s="7" t="str">
        <f>IF(data!Y1026="", "",data!Y1026)</f>
        <v/>
      </c>
      <c r="Z1027" s="7" t="str">
        <f>IF(data!Z1026="", "",data!Z1026)</f>
        <v/>
      </c>
      <c r="AA1027" s="7" t="str">
        <f>IF(data!AA1026="", "",data!AA1026)</f>
        <v/>
      </c>
      <c r="AB1027" s="7" t="str">
        <f>IF(data!AB1026="", "",data!AB1026)</f>
        <v/>
      </c>
      <c r="AC1027" s="7" t="str">
        <f>IF(data!AC1026="", "",data!AC1026)</f>
        <v/>
      </c>
    </row>
    <row r="1028" spans="1:29" ht="16.5" customHeight="1" x14ac:dyDescent="0.3">
      <c r="A1028" s="7" t="str">
        <f>IF(data!A1027="", "",data!A1027)</f>
        <v/>
      </c>
      <c r="B1028" s="7" t="str">
        <f>IF(data!B1027="", "",data!B1027)</f>
        <v/>
      </c>
      <c r="C1028" s="7" t="str">
        <f>IF(data!C1027="", "",data!C1027)</f>
        <v/>
      </c>
      <c r="D1028" s="7" t="str">
        <f>IF(data!D1027="", "",data!D1027)</f>
        <v/>
      </c>
      <c r="E1028" s="7" t="str">
        <f>IF(data!E1027="", "",data!E1027)</f>
        <v/>
      </c>
      <c r="F1028" s="7" t="str">
        <f>IF(data!F1027="", "",data!F1027)</f>
        <v/>
      </c>
      <c r="G1028" s="7" t="str">
        <f>IF(data!G1027="", "",data!G1027)</f>
        <v/>
      </c>
      <c r="H1028" s="7" t="str">
        <f>IF(data!H1027="", "",data!H1027)</f>
        <v/>
      </c>
      <c r="I1028" s="7" t="str">
        <f>IF(data!I1027="", "",data!I1027)</f>
        <v/>
      </c>
      <c r="J1028" s="7" t="str">
        <f>IF(data!J1027="", "",data!J1027)</f>
        <v/>
      </c>
      <c r="K1028" s="7" t="str">
        <f>IF(data!K1027="", "",data!K1027)</f>
        <v/>
      </c>
      <c r="L1028" s="7" t="str">
        <f>IF(data!L1027="", "",data!L1027)</f>
        <v/>
      </c>
      <c r="M1028" s="7" t="str">
        <f>IF(data!M1027="", "",data!M1027)</f>
        <v/>
      </c>
      <c r="N1028" s="7" t="str">
        <f>IF(data!N1027="", "",data!N1027)</f>
        <v/>
      </c>
      <c r="O1028" s="7" t="str">
        <f>IF(data!O1027="", "",data!O1027)</f>
        <v/>
      </c>
      <c r="P1028" s="7" t="str">
        <f>IF(data!P1027="", "",data!P1027)</f>
        <v/>
      </c>
      <c r="Q1028" s="7" t="str">
        <f>IF(data!Q1027="", "",data!Q1027)</f>
        <v/>
      </c>
      <c r="R1028" s="7" t="str">
        <f>IF(data!R1027="", "",data!R1027)</f>
        <v/>
      </c>
      <c r="S1028" s="7" t="str">
        <f>IF(data!S1027="", "",data!S1027)</f>
        <v/>
      </c>
      <c r="T1028" s="7" t="str">
        <f>IF(data!T1027="", "",data!T1027)</f>
        <v/>
      </c>
      <c r="U1028" s="7" t="str">
        <f>IF(data!U1027="", "",data!U1027)</f>
        <v/>
      </c>
      <c r="V1028" s="7" t="str">
        <f>IF(data!V1027="", "",data!V1027)</f>
        <v/>
      </c>
      <c r="W1028" s="7" t="str">
        <f>IF(data!W1027="", "",data!W1027)</f>
        <v/>
      </c>
      <c r="X1028" s="7" t="str">
        <f>IF(data!X1027="", "",data!X1027)</f>
        <v/>
      </c>
      <c r="Y1028" s="7" t="str">
        <f>IF(data!Y1027="", "",data!Y1027)</f>
        <v/>
      </c>
      <c r="Z1028" s="7" t="str">
        <f>IF(data!Z1027="", "",data!Z1027)</f>
        <v/>
      </c>
      <c r="AA1028" s="7" t="str">
        <f>IF(data!AA1027="", "",data!AA1027)</f>
        <v/>
      </c>
      <c r="AB1028" s="7" t="str">
        <f>IF(data!AB1027="", "",data!AB1027)</f>
        <v/>
      </c>
      <c r="AC1028" s="7" t="str">
        <f>IF(data!AC1027="", "",data!AC1027)</f>
        <v/>
      </c>
    </row>
    <row r="1029" spans="1:29" ht="16.5" customHeight="1" x14ac:dyDescent="0.3">
      <c r="A1029" s="7" t="str">
        <f>IF(data!A1028="", "",data!A1028)</f>
        <v/>
      </c>
      <c r="B1029" s="7" t="str">
        <f>IF(data!B1028="", "",data!B1028)</f>
        <v/>
      </c>
      <c r="C1029" s="7" t="str">
        <f>IF(data!C1028="", "",data!C1028)</f>
        <v/>
      </c>
      <c r="D1029" s="7" t="str">
        <f>IF(data!D1028="", "",data!D1028)</f>
        <v/>
      </c>
      <c r="E1029" s="7" t="str">
        <f>IF(data!E1028="", "",data!E1028)</f>
        <v/>
      </c>
      <c r="F1029" s="7" t="str">
        <f>IF(data!F1028="", "",data!F1028)</f>
        <v/>
      </c>
      <c r="G1029" s="7" t="str">
        <f>IF(data!G1028="", "",data!G1028)</f>
        <v/>
      </c>
      <c r="H1029" s="7" t="str">
        <f>IF(data!H1028="", "",data!H1028)</f>
        <v/>
      </c>
      <c r="I1029" s="7" t="str">
        <f>IF(data!I1028="", "",data!I1028)</f>
        <v/>
      </c>
      <c r="J1029" s="7" t="str">
        <f>IF(data!J1028="", "",data!J1028)</f>
        <v/>
      </c>
      <c r="K1029" s="7" t="str">
        <f>IF(data!K1028="", "",data!K1028)</f>
        <v/>
      </c>
      <c r="L1029" s="7" t="str">
        <f>IF(data!L1028="", "",data!L1028)</f>
        <v/>
      </c>
      <c r="M1029" s="7" t="str">
        <f>IF(data!M1028="", "",data!M1028)</f>
        <v/>
      </c>
      <c r="N1029" s="7" t="str">
        <f>IF(data!N1028="", "",data!N1028)</f>
        <v/>
      </c>
      <c r="O1029" s="7" t="str">
        <f>IF(data!O1028="", "",data!O1028)</f>
        <v/>
      </c>
      <c r="P1029" s="7" t="str">
        <f>IF(data!P1028="", "",data!P1028)</f>
        <v/>
      </c>
      <c r="Q1029" s="7" t="str">
        <f>IF(data!Q1028="", "",data!Q1028)</f>
        <v/>
      </c>
      <c r="R1029" s="7" t="str">
        <f>IF(data!R1028="", "",data!R1028)</f>
        <v/>
      </c>
      <c r="S1029" s="7" t="str">
        <f>IF(data!S1028="", "",data!S1028)</f>
        <v/>
      </c>
      <c r="T1029" s="7" t="str">
        <f>IF(data!T1028="", "",data!T1028)</f>
        <v/>
      </c>
      <c r="U1029" s="7" t="str">
        <f>IF(data!U1028="", "",data!U1028)</f>
        <v/>
      </c>
      <c r="V1029" s="7" t="str">
        <f>IF(data!V1028="", "",data!V1028)</f>
        <v/>
      </c>
      <c r="W1029" s="7" t="str">
        <f>IF(data!W1028="", "",data!W1028)</f>
        <v/>
      </c>
      <c r="X1029" s="7" t="str">
        <f>IF(data!X1028="", "",data!X1028)</f>
        <v/>
      </c>
      <c r="Y1029" s="7" t="str">
        <f>IF(data!Y1028="", "",data!Y1028)</f>
        <v/>
      </c>
      <c r="Z1029" s="7" t="str">
        <f>IF(data!Z1028="", "",data!Z1028)</f>
        <v/>
      </c>
      <c r="AA1029" s="7" t="str">
        <f>IF(data!AA1028="", "",data!AA1028)</f>
        <v/>
      </c>
      <c r="AB1029" s="7" t="str">
        <f>IF(data!AB1028="", "",data!AB1028)</f>
        <v/>
      </c>
      <c r="AC1029" s="7" t="str">
        <f>IF(data!AC1028="", "",data!AC1028)</f>
        <v/>
      </c>
    </row>
    <row r="1030" spans="1:29" ht="16.5" customHeight="1" x14ac:dyDescent="0.3">
      <c r="A1030" s="7" t="str">
        <f>IF(data!A1029="", "",data!A1029)</f>
        <v/>
      </c>
      <c r="B1030" s="7" t="str">
        <f>IF(data!B1029="", "",data!B1029)</f>
        <v/>
      </c>
      <c r="C1030" s="7" t="str">
        <f>IF(data!C1029="", "",data!C1029)</f>
        <v/>
      </c>
      <c r="D1030" s="7" t="str">
        <f>IF(data!D1029="", "",data!D1029)</f>
        <v/>
      </c>
      <c r="E1030" s="7" t="str">
        <f>IF(data!E1029="", "",data!E1029)</f>
        <v/>
      </c>
      <c r="F1030" s="7" t="str">
        <f>IF(data!F1029="", "",data!F1029)</f>
        <v/>
      </c>
      <c r="G1030" s="7" t="str">
        <f>IF(data!G1029="", "",data!G1029)</f>
        <v/>
      </c>
      <c r="H1030" s="7" t="str">
        <f>IF(data!H1029="", "",data!H1029)</f>
        <v/>
      </c>
      <c r="I1030" s="7" t="str">
        <f>IF(data!I1029="", "",data!I1029)</f>
        <v/>
      </c>
      <c r="J1030" s="7" t="str">
        <f>IF(data!J1029="", "",data!J1029)</f>
        <v/>
      </c>
      <c r="K1030" s="7" t="str">
        <f>IF(data!K1029="", "",data!K1029)</f>
        <v/>
      </c>
      <c r="L1030" s="7" t="str">
        <f>IF(data!L1029="", "",data!L1029)</f>
        <v/>
      </c>
      <c r="M1030" s="7" t="str">
        <f>IF(data!M1029="", "",data!M1029)</f>
        <v/>
      </c>
      <c r="N1030" s="7" t="str">
        <f>IF(data!N1029="", "",data!N1029)</f>
        <v/>
      </c>
      <c r="O1030" s="7" t="str">
        <f>IF(data!O1029="", "",data!O1029)</f>
        <v/>
      </c>
      <c r="P1030" s="7" t="str">
        <f>IF(data!P1029="", "",data!P1029)</f>
        <v/>
      </c>
      <c r="Q1030" s="7" t="str">
        <f>IF(data!Q1029="", "",data!Q1029)</f>
        <v/>
      </c>
      <c r="R1030" s="7" t="str">
        <f>IF(data!R1029="", "",data!R1029)</f>
        <v/>
      </c>
      <c r="S1030" s="7" t="str">
        <f>IF(data!S1029="", "",data!S1029)</f>
        <v/>
      </c>
      <c r="T1030" s="7" t="str">
        <f>IF(data!T1029="", "",data!T1029)</f>
        <v/>
      </c>
      <c r="U1030" s="7" t="str">
        <f>IF(data!U1029="", "",data!U1029)</f>
        <v/>
      </c>
      <c r="V1030" s="7" t="str">
        <f>IF(data!V1029="", "",data!V1029)</f>
        <v/>
      </c>
      <c r="W1030" s="7" t="str">
        <f>IF(data!W1029="", "",data!W1029)</f>
        <v/>
      </c>
      <c r="X1030" s="7" t="str">
        <f>IF(data!X1029="", "",data!X1029)</f>
        <v/>
      </c>
      <c r="Y1030" s="7" t="str">
        <f>IF(data!Y1029="", "",data!Y1029)</f>
        <v/>
      </c>
      <c r="Z1030" s="7" t="str">
        <f>IF(data!Z1029="", "",data!Z1029)</f>
        <v/>
      </c>
      <c r="AA1030" s="7" t="str">
        <f>IF(data!AA1029="", "",data!AA1029)</f>
        <v/>
      </c>
      <c r="AB1030" s="7" t="str">
        <f>IF(data!AB1029="", "",data!AB1029)</f>
        <v/>
      </c>
      <c r="AC1030" s="7" t="str">
        <f>IF(data!AC1029="", "",data!AC1029)</f>
        <v/>
      </c>
    </row>
    <row r="1031" spans="1:29" ht="16.5" customHeight="1" x14ac:dyDescent="0.3">
      <c r="A1031" s="7" t="str">
        <f>IF(data!A1030="", "",data!A1030)</f>
        <v/>
      </c>
      <c r="B1031" s="7" t="str">
        <f>IF(data!B1030="", "",data!B1030)</f>
        <v/>
      </c>
      <c r="C1031" s="7" t="str">
        <f>IF(data!C1030="", "",data!C1030)</f>
        <v/>
      </c>
      <c r="D1031" s="7" t="str">
        <f>IF(data!D1030="", "",data!D1030)</f>
        <v/>
      </c>
      <c r="E1031" s="7" t="str">
        <f>IF(data!E1030="", "",data!E1030)</f>
        <v/>
      </c>
      <c r="F1031" s="7" t="str">
        <f>IF(data!F1030="", "",data!F1030)</f>
        <v/>
      </c>
      <c r="G1031" s="7" t="str">
        <f>IF(data!G1030="", "",data!G1030)</f>
        <v/>
      </c>
      <c r="H1031" s="7" t="str">
        <f>IF(data!H1030="", "",data!H1030)</f>
        <v/>
      </c>
      <c r="I1031" s="7" t="str">
        <f>IF(data!I1030="", "",data!I1030)</f>
        <v/>
      </c>
      <c r="J1031" s="7" t="str">
        <f>IF(data!J1030="", "",data!J1030)</f>
        <v/>
      </c>
      <c r="K1031" s="7" t="str">
        <f>IF(data!K1030="", "",data!K1030)</f>
        <v/>
      </c>
      <c r="L1031" s="7" t="str">
        <f>IF(data!L1030="", "",data!L1030)</f>
        <v/>
      </c>
      <c r="M1031" s="7" t="str">
        <f>IF(data!M1030="", "",data!M1030)</f>
        <v/>
      </c>
      <c r="N1031" s="7" t="str">
        <f>IF(data!N1030="", "",data!N1030)</f>
        <v/>
      </c>
      <c r="O1031" s="7" t="str">
        <f>IF(data!O1030="", "",data!O1030)</f>
        <v/>
      </c>
      <c r="P1031" s="7" t="str">
        <f>IF(data!P1030="", "",data!P1030)</f>
        <v/>
      </c>
      <c r="Q1031" s="7" t="str">
        <f>IF(data!Q1030="", "",data!Q1030)</f>
        <v/>
      </c>
      <c r="R1031" s="7" t="str">
        <f>IF(data!R1030="", "",data!R1030)</f>
        <v/>
      </c>
      <c r="S1031" s="7" t="str">
        <f>IF(data!S1030="", "",data!S1030)</f>
        <v/>
      </c>
      <c r="T1031" s="7" t="str">
        <f>IF(data!T1030="", "",data!T1030)</f>
        <v/>
      </c>
      <c r="U1031" s="7" t="str">
        <f>IF(data!U1030="", "",data!U1030)</f>
        <v/>
      </c>
      <c r="V1031" s="7" t="str">
        <f>IF(data!V1030="", "",data!V1030)</f>
        <v/>
      </c>
      <c r="W1031" s="7" t="str">
        <f>IF(data!W1030="", "",data!W1030)</f>
        <v/>
      </c>
      <c r="X1031" s="7" t="str">
        <f>IF(data!X1030="", "",data!X1030)</f>
        <v/>
      </c>
      <c r="Y1031" s="7" t="str">
        <f>IF(data!Y1030="", "",data!Y1030)</f>
        <v/>
      </c>
      <c r="Z1031" s="7" t="str">
        <f>IF(data!Z1030="", "",data!Z1030)</f>
        <v/>
      </c>
      <c r="AA1031" s="7" t="str">
        <f>IF(data!AA1030="", "",data!AA1030)</f>
        <v/>
      </c>
      <c r="AB1031" s="7" t="str">
        <f>IF(data!AB1030="", "",data!AB1030)</f>
        <v/>
      </c>
      <c r="AC1031" s="7" t="str">
        <f>IF(data!AC1030="", "",data!AC1030)</f>
        <v/>
      </c>
    </row>
    <row r="1032" spans="1:29" ht="16.5" customHeight="1" x14ac:dyDescent="0.3">
      <c r="A1032" s="7" t="str">
        <f>IF(data!A1031="", "",data!A1031)</f>
        <v/>
      </c>
      <c r="B1032" s="7" t="str">
        <f>IF(data!B1031="", "",data!B1031)</f>
        <v/>
      </c>
      <c r="C1032" s="7" t="str">
        <f>IF(data!C1031="", "",data!C1031)</f>
        <v/>
      </c>
      <c r="D1032" s="7" t="str">
        <f>IF(data!D1031="", "",data!D1031)</f>
        <v/>
      </c>
      <c r="E1032" s="7" t="str">
        <f>IF(data!E1031="", "",data!E1031)</f>
        <v/>
      </c>
      <c r="F1032" s="7" t="str">
        <f>IF(data!F1031="", "",data!F1031)</f>
        <v/>
      </c>
      <c r="G1032" s="7" t="str">
        <f>IF(data!G1031="", "",data!G1031)</f>
        <v/>
      </c>
      <c r="H1032" s="7" t="str">
        <f>IF(data!H1031="", "",data!H1031)</f>
        <v/>
      </c>
      <c r="I1032" s="7" t="str">
        <f>IF(data!I1031="", "",data!I1031)</f>
        <v/>
      </c>
      <c r="J1032" s="7" t="str">
        <f>IF(data!J1031="", "",data!J1031)</f>
        <v/>
      </c>
      <c r="K1032" s="7" t="str">
        <f>IF(data!K1031="", "",data!K1031)</f>
        <v/>
      </c>
      <c r="L1032" s="7" t="str">
        <f>IF(data!L1031="", "",data!L1031)</f>
        <v/>
      </c>
      <c r="M1032" s="7" t="str">
        <f>IF(data!M1031="", "",data!M1031)</f>
        <v/>
      </c>
      <c r="N1032" s="7" t="str">
        <f>IF(data!N1031="", "",data!N1031)</f>
        <v/>
      </c>
      <c r="O1032" s="7" t="str">
        <f>IF(data!O1031="", "",data!O1031)</f>
        <v/>
      </c>
      <c r="P1032" s="7" t="str">
        <f>IF(data!P1031="", "",data!P1031)</f>
        <v/>
      </c>
      <c r="Q1032" s="7" t="str">
        <f>IF(data!Q1031="", "",data!Q1031)</f>
        <v/>
      </c>
      <c r="R1032" s="7" t="str">
        <f>IF(data!R1031="", "",data!R1031)</f>
        <v/>
      </c>
      <c r="S1032" s="7" t="str">
        <f>IF(data!S1031="", "",data!S1031)</f>
        <v/>
      </c>
      <c r="T1032" s="7" t="str">
        <f>IF(data!T1031="", "",data!T1031)</f>
        <v/>
      </c>
      <c r="U1032" s="7" t="str">
        <f>IF(data!U1031="", "",data!U1031)</f>
        <v/>
      </c>
      <c r="V1032" s="7" t="str">
        <f>IF(data!V1031="", "",data!V1031)</f>
        <v/>
      </c>
      <c r="W1032" s="7" t="str">
        <f>IF(data!W1031="", "",data!W1031)</f>
        <v/>
      </c>
      <c r="X1032" s="7" t="str">
        <f>IF(data!X1031="", "",data!X1031)</f>
        <v/>
      </c>
      <c r="Y1032" s="7" t="str">
        <f>IF(data!Y1031="", "",data!Y1031)</f>
        <v/>
      </c>
      <c r="Z1032" s="7" t="str">
        <f>IF(data!Z1031="", "",data!Z1031)</f>
        <v/>
      </c>
      <c r="AA1032" s="7" t="str">
        <f>IF(data!AA1031="", "",data!AA1031)</f>
        <v/>
      </c>
      <c r="AB1032" s="7" t="str">
        <f>IF(data!AB1031="", "",data!AB1031)</f>
        <v/>
      </c>
      <c r="AC1032" s="7" t="str">
        <f>IF(data!AC1031="", "",data!AC1031)</f>
        <v/>
      </c>
    </row>
    <row r="1033" spans="1:29" ht="16.5" customHeight="1" x14ac:dyDescent="0.3">
      <c r="A1033" s="7" t="str">
        <f>IF(data!A1032="", "",data!A1032)</f>
        <v/>
      </c>
      <c r="B1033" s="7" t="str">
        <f>IF(data!B1032="", "",data!B1032)</f>
        <v/>
      </c>
      <c r="C1033" s="7" t="str">
        <f>IF(data!C1032="", "",data!C1032)</f>
        <v/>
      </c>
      <c r="D1033" s="7" t="str">
        <f>IF(data!D1032="", "",data!D1032)</f>
        <v/>
      </c>
      <c r="E1033" s="7" t="str">
        <f>IF(data!E1032="", "",data!E1032)</f>
        <v/>
      </c>
      <c r="F1033" s="7" t="str">
        <f>IF(data!F1032="", "",data!F1032)</f>
        <v/>
      </c>
      <c r="G1033" s="7" t="str">
        <f>IF(data!G1032="", "",data!G1032)</f>
        <v/>
      </c>
      <c r="H1033" s="7" t="str">
        <f>IF(data!H1032="", "",data!H1032)</f>
        <v/>
      </c>
      <c r="I1033" s="7" t="str">
        <f>IF(data!I1032="", "",data!I1032)</f>
        <v/>
      </c>
      <c r="J1033" s="7" t="str">
        <f>IF(data!J1032="", "",data!J1032)</f>
        <v/>
      </c>
      <c r="K1033" s="7" t="str">
        <f>IF(data!K1032="", "",data!K1032)</f>
        <v/>
      </c>
      <c r="L1033" s="7" t="str">
        <f>IF(data!L1032="", "",data!L1032)</f>
        <v/>
      </c>
      <c r="M1033" s="7" t="str">
        <f>IF(data!M1032="", "",data!M1032)</f>
        <v/>
      </c>
      <c r="N1033" s="7" t="str">
        <f>IF(data!N1032="", "",data!N1032)</f>
        <v/>
      </c>
      <c r="O1033" s="7" t="str">
        <f>IF(data!O1032="", "",data!O1032)</f>
        <v/>
      </c>
      <c r="P1033" s="7" t="str">
        <f>IF(data!P1032="", "",data!P1032)</f>
        <v/>
      </c>
      <c r="Q1033" s="7" t="str">
        <f>IF(data!Q1032="", "",data!Q1032)</f>
        <v/>
      </c>
      <c r="R1033" s="7" t="str">
        <f>IF(data!R1032="", "",data!R1032)</f>
        <v/>
      </c>
      <c r="S1033" s="7" t="str">
        <f>IF(data!S1032="", "",data!S1032)</f>
        <v/>
      </c>
      <c r="T1033" s="7" t="str">
        <f>IF(data!T1032="", "",data!T1032)</f>
        <v/>
      </c>
      <c r="U1033" s="7" t="str">
        <f>IF(data!U1032="", "",data!U1032)</f>
        <v/>
      </c>
      <c r="V1033" s="7" t="str">
        <f>IF(data!V1032="", "",data!V1032)</f>
        <v/>
      </c>
      <c r="W1033" s="7" t="str">
        <f>IF(data!W1032="", "",data!W1032)</f>
        <v/>
      </c>
      <c r="X1033" s="7" t="str">
        <f>IF(data!X1032="", "",data!X1032)</f>
        <v/>
      </c>
      <c r="Y1033" s="7" t="str">
        <f>IF(data!Y1032="", "",data!Y1032)</f>
        <v/>
      </c>
      <c r="Z1033" s="7" t="str">
        <f>IF(data!Z1032="", "",data!Z1032)</f>
        <v/>
      </c>
      <c r="AA1033" s="7" t="str">
        <f>IF(data!AA1032="", "",data!AA1032)</f>
        <v/>
      </c>
      <c r="AB1033" s="7" t="str">
        <f>IF(data!AB1032="", "",data!AB1032)</f>
        <v/>
      </c>
      <c r="AC1033" s="7" t="str">
        <f>IF(data!AC1032="", "",data!AC1032)</f>
        <v/>
      </c>
    </row>
    <row r="1034" spans="1:29" ht="16.5" customHeight="1" x14ac:dyDescent="0.3">
      <c r="A1034" s="7" t="str">
        <f>IF(data!A1033="", "",data!A1033)</f>
        <v/>
      </c>
      <c r="B1034" s="7" t="str">
        <f>IF(data!B1033="", "",data!B1033)</f>
        <v/>
      </c>
      <c r="C1034" s="7" t="str">
        <f>IF(data!C1033="", "",data!C1033)</f>
        <v/>
      </c>
      <c r="D1034" s="7" t="str">
        <f>IF(data!D1033="", "",data!D1033)</f>
        <v/>
      </c>
      <c r="E1034" s="7" t="str">
        <f>IF(data!E1033="", "",data!E1033)</f>
        <v/>
      </c>
      <c r="F1034" s="7" t="str">
        <f>IF(data!F1033="", "",data!F1033)</f>
        <v/>
      </c>
      <c r="G1034" s="7" t="str">
        <f>IF(data!G1033="", "",data!G1033)</f>
        <v/>
      </c>
      <c r="H1034" s="7" t="str">
        <f>IF(data!H1033="", "",data!H1033)</f>
        <v/>
      </c>
      <c r="I1034" s="7" t="str">
        <f>IF(data!I1033="", "",data!I1033)</f>
        <v/>
      </c>
      <c r="J1034" s="7" t="str">
        <f>IF(data!J1033="", "",data!J1033)</f>
        <v/>
      </c>
      <c r="K1034" s="7" t="str">
        <f>IF(data!K1033="", "",data!K1033)</f>
        <v/>
      </c>
      <c r="L1034" s="7" t="str">
        <f>IF(data!L1033="", "",data!L1033)</f>
        <v/>
      </c>
      <c r="M1034" s="7" t="str">
        <f>IF(data!M1033="", "",data!M1033)</f>
        <v/>
      </c>
      <c r="N1034" s="7" t="str">
        <f>IF(data!N1033="", "",data!N1033)</f>
        <v/>
      </c>
      <c r="O1034" s="7" t="str">
        <f>IF(data!O1033="", "",data!O1033)</f>
        <v/>
      </c>
      <c r="P1034" s="7" t="str">
        <f>IF(data!P1033="", "",data!P1033)</f>
        <v/>
      </c>
      <c r="Q1034" s="7" t="str">
        <f>IF(data!Q1033="", "",data!Q1033)</f>
        <v/>
      </c>
      <c r="R1034" s="7" t="str">
        <f>IF(data!R1033="", "",data!R1033)</f>
        <v/>
      </c>
      <c r="S1034" s="7" t="str">
        <f>IF(data!S1033="", "",data!S1033)</f>
        <v/>
      </c>
      <c r="T1034" s="7" t="str">
        <f>IF(data!T1033="", "",data!T1033)</f>
        <v/>
      </c>
      <c r="U1034" s="7" t="str">
        <f>IF(data!U1033="", "",data!U1033)</f>
        <v/>
      </c>
      <c r="V1034" s="7" t="str">
        <f>IF(data!V1033="", "",data!V1033)</f>
        <v/>
      </c>
      <c r="W1034" s="7" t="str">
        <f>IF(data!W1033="", "",data!W1033)</f>
        <v/>
      </c>
      <c r="X1034" s="7" t="str">
        <f>IF(data!X1033="", "",data!X1033)</f>
        <v/>
      </c>
      <c r="Y1034" s="7" t="str">
        <f>IF(data!Y1033="", "",data!Y1033)</f>
        <v/>
      </c>
      <c r="Z1034" s="7" t="str">
        <f>IF(data!Z1033="", "",data!Z1033)</f>
        <v/>
      </c>
      <c r="AA1034" s="7" t="str">
        <f>IF(data!AA1033="", "",data!AA1033)</f>
        <v/>
      </c>
      <c r="AB1034" s="7" t="str">
        <f>IF(data!AB1033="", "",data!AB1033)</f>
        <v/>
      </c>
      <c r="AC1034" s="7" t="str">
        <f>IF(data!AC1033="", "",data!AC1033)</f>
        <v/>
      </c>
    </row>
    <row r="1035" spans="1:29" ht="16.5" customHeight="1" x14ac:dyDescent="0.3">
      <c r="A1035" s="7" t="str">
        <f>IF(data!A1034="", "",data!A1034)</f>
        <v/>
      </c>
      <c r="B1035" s="7" t="str">
        <f>IF(data!B1034="", "",data!B1034)</f>
        <v/>
      </c>
      <c r="C1035" s="7" t="str">
        <f>IF(data!C1034="", "",data!C1034)</f>
        <v/>
      </c>
      <c r="D1035" s="7" t="str">
        <f>IF(data!D1034="", "",data!D1034)</f>
        <v/>
      </c>
      <c r="E1035" s="7" t="str">
        <f>IF(data!E1034="", "",data!E1034)</f>
        <v/>
      </c>
      <c r="F1035" s="7" t="str">
        <f>IF(data!F1034="", "",data!F1034)</f>
        <v/>
      </c>
      <c r="G1035" s="7" t="str">
        <f>IF(data!G1034="", "",data!G1034)</f>
        <v/>
      </c>
      <c r="H1035" s="7" t="str">
        <f>IF(data!H1034="", "",data!H1034)</f>
        <v/>
      </c>
      <c r="I1035" s="7" t="str">
        <f>IF(data!I1034="", "",data!I1034)</f>
        <v/>
      </c>
      <c r="J1035" s="7" t="str">
        <f>IF(data!J1034="", "",data!J1034)</f>
        <v/>
      </c>
      <c r="K1035" s="7" t="str">
        <f>IF(data!K1034="", "",data!K1034)</f>
        <v/>
      </c>
      <c r="L1035" s="7" t="str">
        <f>IF(data!L1034="", "",data!L1034)</f>
        <v/>
      </c>
      <c r="M1035" s="7" t="str">
        <f>IF(data!M1034="", "",data!M1034)</f>
        <v/>
      </c>
      <c r="N1035" s="7" t="str">
        <f>IF(data!N1034="", "",data!N1034)</f>
        <v/>
      </c>
      <c r="O1035" s="7" t="str">
        <f>IF(data!O1034="", "",data!O1034)</f>
        <v/>
      </c>
      <c r="P1035" s="7" t="str">
        <f>IF(data!P1034="", "",data!P1034)</f>
        <v/>
      </c>
      <c r="Q1035" s="7" t="str">
        <f>IF(data!Q1034="", "",data!Q1034)</f>
        <v/>
      </c>
      <c r="R1035" s="7" t="str">
        <f>IF(data!R1034="", "",data!R1034)</f>
        <v/>
      </c>
      <c r="S1035" s="7" t="str">
        <f>IF(data!S1034="", "",data!S1034)</f>
        <v/>
      </c>
      <c r="T1035" s="7" t="str">
        <f>IF(data!T1034="", "",data!T1034)</f>
        <v/>
      </c>
      <c r="U1035" s="7" t="str">
        <f>IF(data!U1034="", "",data!U1034)</f>
        <v/>
      </c>
      <c r="V1035" s="7" t="str">
        <f>IF(data!V1034="", "",data!V1034)</f>
        <v/>
      </c>
      <c r="W1035" s="7" t="str">
        <f>IF(data!W1034="", "",data!W1034)</f>
        <v/>
      </c>
      <c r="X1035" s="7" t="str">
        <f>IF(data!X1034="", "",data!X1034)</f>
        <v/>
      </c>
      <c r="Y1035" s="7" t="str">
        <f>IF(data!Y1034="", "",data!Y1034)</f>
        <v/>
      </c>
      <c r="Z1035" s="7" t="str">
        <f>IF(data!Z1034="", "",data!Z1034)</f>
        <v/>
      </c>
      <c r="AA1035" s="7" t="str">
        <f>IF(data!AA1034="", "",data!AA1034)</f>
        <v/>
      </c>
      <c r="AB1035" s="7" t="str">
        <f>IF(data!AB1034="", "",data!AB1034)</f>
        <v/>
      </c>
      <c r="AC1035" s="7" t="str">
        <f>IF(data!AC1034="", "",data!AC1034)</f>
        <v/>
      </c>
    </row>
    <row r="1036" spans="1:29" ht="16.5" customHeight="1" x14ac:dyDescent="0.3">
      <c r="A1036" s="7" t="str">
        <f>IF(data!A1035="", "",data!A1035)</f>
        <v/>
      </c>
      <c r="B1036" s="7" t="str">
        <f>IF(data!B1035="", "",data!B1035)</f>
        <v/>
      </c>
      <c r="C1036" s="7" t="str">
        <f>IF(data!C1035="", "",data!C1035)</f>
        <v/>
      </c>
      <c r="D1036" s="7" t="str">
        <f>IF(data!D1035="", "",data!D1035)</f>
        <v/>
      </c>
      <c r="E1036" s="7" t="str">
        <f>IF(data!E1035="", "",data!E1035)</f>
        <v/>
      </c>
      <c r="F1036" s="7" t="str">
        <f>IF(data!F1035="", "",data!F1035)</f>
        <v/>
      </c>
      <c r="G1036" s="7" t="str">
        <f>IF(data!G1035="", "",data!G1035)</f>
        <v/>
      </c>
      <c r="H1036" s="7" t="str">
        <f>IF(data!H1035="", "",data!H1035)</f>
        <v/>
      </c>
      <c r="I1036" s="7" t="str">
        <f>IF(data!I1035="", "",data!I1035)</f>
        <v/>
      </c>
      <c r="J1036" s="7" t="str">
        <f>IF(data!J1035="", "",data!J1035)</f>
        <v/>
      </c>
      <c r="K1036" s="7" t="str">
        <f>IF(data!K1035="", "",data!K1035)</f>
        <v/>
      </c>
      <c r="L1036" s="7" t="str">
        <f>IF(data!L1035="", "",data!L1035)</f>
        <v/>
      </c>
      <c r="M1036" s="7" t="str">
        <f>IF(data!M1035="", "",data!M1035)</f>
        <v/>
      </c>
      <c r="N1036" s="7" t="str">
        <f>IF(data!N1035="", "",data!N1035)</f>
        <v/>
      </c>
      <c r="O1036" s="7" t="str">
        <f>IF(data!O1035="", "",data!O1035)</f>
        <v/>
      </c>
      <c r="P1036" s="7" t="str">
        <f>IF(data!P1035="", "",data!P1035)</f>
        <v/>
      </c>
      <c r="Q1036" s="7" t="str">
        <f>IF(data!Q1035="", "",data!Q1035)</f>
        <v/>
      </c>
      <c r="R1036" s="7" t="str">
        <f>IF(data!R1035="", "",data!R1035)</f>
        <v/>
      </c>
      <c r="S1036" s="7" t="str">
        <f>IF(data!S1035="", "",data!S1035)</f>
        <v/>
      </c>
      <c r="T1036" s="7" t="str">
        <f>IF(data!T1035="", "",data!T1035)</f>
        <v/>
      </c>
      <c r="U1036" s="7" t="str">
        <f>IF(data!U1035="", "",data!U1035)</f>
        <v/>
      </c>
      <c r="V1036" s="7" t="str">
        <f>IF(data!V1035="", "",data!V1035)</f>
        <v/>
      </c>
      <c r="W1036" s="7" t="str">
        <f>IF(data!W1035="", "",data!W1035)</f>
        <v/>
      </c>
      <c r="X1036" s="7" t="str">
        <f>IF(data!X1035="", "",data!X1035)</f>
        <v/>
      </c>
      <c r="Y1036" s="7" t="str">
        <f>IF(data!Y1035="", "",data!Y1035)</f>
        <v/>
      </c>
      <c r="Z1036" s="7" t="str">
        <f>IF(data!Z1035="", "",data!Z1035)</f>
        <v/>
      </c>
      <c r="AA1036" s="7" t="str">
        <f>IF(data!AA1035="", "",data!AA1035)</f>
        <v/>
      </c>
      <c r="AB1036" s="7" t="str">
        <f>IF(data!AB1035="", "",data!AB1035)</f>
        <v/>
      </c>
      <c r="AC1036" s="7" t="str">
        <f>IF(data!AC1035="", "",data!AC1035)</f>
        <v/>
      </c>
    </row>
    <row r="1037" spans="1:29" ht="16.5" customHeight="1" x14ac:dyDescent="0.3">
      <c r="A1037" s="7" t="str">
        <f>IF(data!A1036="", "",data!A1036)</f>
        <v/>
      </c>
      <c r="B1037" s="7" t="str">
        <f>IF(data!B1036="", "",data!B1036)</f>
        <v/>
      </c>
      <c r="C1037" s="7" t="str">
        <f>IF(data!C1036="", "",data!C1036)</f>
        <v/>
      </c>
      <c r="D1037" s="7" t="str">
        <f>IF(data!D1036="", "",data!D1036)</f>
        <v/>
      </c>
      <c r="E1037" s="7" t="str">
        <f>IF(data!E1036="", "",data!E1036)</f>
        <v/>
      </c>
      <c r="F1037" s="7" t="str">
        <f>IF(data!F1036="", "",data!F1036)</f>
        <v/>
      </c>
      <c r="G1037" s="7" t="str">
        <f>IF(data!G1036="", "",data!G1036)</f>
        <v/>
      </c>
      <c r="H1037" s="7" t="str">
        <f>IF(data!H1036="", "",data!H1036)</f>
        <v/>
      </c>
      <c r="I1037" s="7" t="str">
        <f>IF(data!I1036="", "",data!I1036)</f>
        <v/>
      </c>
      <c r="J1037" s="7" t="str">
        <f>IF(data!J1036="", "",data!J1036)</f>
        <v/>
      </c>
      <c r="K1037" s="7" t="str">
        <f>IF(data!K1036="", "",data!K1036)</f>
        <v/>
      </c>
      <c r="L1037" s="7" t="str">
        <f>IF(data!L1036="", "",data!L1036)</f>
        <v/>
      </c>
      <c r="M1037" s="7" t="str">
        <f>IF(data!M1036="", "",data!M1036)</f>
        <v/>
      </c>
      <c r="N1037" s="7" t="str">
        <f>IF(data!N1036="", "",data!N1036)</f>
        <v/>
      </c>
      <c r="O1037" s="7" t="str">
        <f>IF(data!O1036="", "",data!O1036)</f>
        <v/>
      </c>
      <c r="P1037" s="7" t="str">
        <f>IF(data!P1036="", "",data!P1036)</f>
        <v/>
      </c>
      <c r="Q1037" s="7" t="str">
        <f>IF(data!Q1036="", "",data!Q1036)</f>
        <v/>
      </c>
      <c r="R1037" s="7" t="str">
        <f>IF(data!R1036="", "",data!R1036)</f>
        <v/>
      </c>
      <c r="S1037" s="7" t="str">
        <f>IF(data!S1036="", "",data!S1036)</f>
        <v/>
      </c>
      <c r="T1037" s="7" t="str">
        <f>IF(data!T1036="", "",data!T1036)</f>
        <v/>
      </c>
      <c r="U1037" s="7" t="str">
        <f>IF(data!U1036="", "",data!U1036)</f>
        <v/>
      </c>
      <c r="V1037" s="7" t="str">
        <f>IF(data!V1036="", "",data!V1036)</f>
        <v/>
      </c>
      <c r="W1037" s="7" t="str">
        <f>IF(data!W1036="", "",data!W1036)</f>
        <v/>
      </c>
      <c r="X1037" s="7" t="str">
        <f>IF(data!X1036="", "",data!X1036)</f>
        <v/>
      </c>
      <c r="Y1037" s="7" t="str">
        <f>IF(data!Y1036="", "",data!Y1036)</f>
        <v/>
      </c>
      <c r="Z1037" s="7" t="str">
        <f>IF(data!Z1036="", "",data!Z1036)</f>
        <v/>
      </c>
      <c r="AA1037" s="7" t="str">
        <f>IF(data!AA1036="", "",data!AA1036)</f>
        <v/>
      </c>
      <c r="AB1037" s="7" t="str">
        <f>IF(data!AB1036="", "",data!AB1036)</f>
        <v/>
      </c>
      <c r="AC1037" s="7" t="str">
        <f>IF(data!AC1036="", "",data!AC1036)</f>
        <v/>
      </c>
    </row>
    <row r="1038" spans="1:29" ht="16.5" customHeight="1" x14ac:dyDescent="0.3">
      <c r="A1038" s="7" t="str">
        <f>IF(data!A1037="", "",data!A1037)</f>
        <v/>
      </c>
      <c r="B1038" s="7" t="str">
        <f>IF(data!B1037="", "",data!B1037)</f>
        <v/>
      </c>
      <c r="C1038" s="7" t="str">
        <f>IF(data!C1037="", "",data!C1037)</f>
        <v/>
      </c>
      <c r="D1038" s="7" t="str">
        <f>IF(data!D1037="", "",data!D1037)</f>
        <v/>
      </c>
      <c r="E1038" s="7" t="str">
        <f>IF(data!E1037="", "",data!E1037)</f>
        <v/>
      </c>
      <c r="F1038" s="7" t="str">
        <f>IF(data!F1037="", "",data!F1037)</f>
        <v/>
      </c>
      <c r="G1038" s="7" t="str">
        <f>IF(data!G1037="", "",data!G1037)</f>
        <v/>
      </c>
      <c r="H1038" s="7" t="str">
        <f>IF(data!H1037="", "",data!H1037)</f>
        <v/>
      </c>
      <c r="I1038" s="7" t="str">
        <f>IF(data!I1037="", "",data!I1037)</f>
        <v/>
      </c>
      <c r="J1038" s="7" t="str">
        <f>IF(data!J1037="", "",data!J1037)</f>
        <v/>
      </c>
      <c r="K1038" s="7" t="str">
        <f>IF(data!K1037="", "",data!K1037)</f>
        <v/>
      </c>
      <c r="L1038" s="7" t="str">
        <f>IF(data!L1037="", "",data!L1037)</f>
        <v/>
      </c>
      <c r="M1038" s="7" t="str">
        <f>IF(data!M1037="", "",data!M1037)</f>
        <v/>
      </c>
      <c r="N1038" s="7" t="str">
        <f>IF(data!N1037="", "",data!N1037)</f>
        <v/>
      </c>
      <c r="O1038" s="7" t="str">
        <f>IF(data!O1037="", "",data!O1037)</f>
        <v/>
      </c>
      <c r="P1038" s="7" t="str">
        <f>IF(data!P1037="", "",data!P1037)</f>
        <v/>
      </c>
      <c r="Q1038" s="7" t="str">
        <f>IF(data!Q1037="", "",data!Q1037)</f>
        <v/>
      </c>
      <c r="R1038" s="7" t="str">
        <f>IF(data!R1037="", "",data!R1037)</f>
        <v/>
      </c>
      <c r="S1038" s="7" t="str">
        <f>IF(data!S1037="", "",data!S1037)</f>
        <v/>
      </c>
      <c r="T1038" s="7" t="str">
        <f>IF(data!T1037="", "",data!T1037)</f>
        <v/>
      </c>
      <c r="U1038" s="7" t="str">
        <f>IF(data!U1037="", "",data!U1037)</f>
        <v/>
      </c>
      <c r="V1038" s="7" t="str">
        <f>IF(data!V1037="", "",data!V1037)</f>
        <v/>
      </c>
      <c r="W1038" s="7" t="str">
        <f>IF(data!W1037="", "",data!W1037)</f>
        <v/>
      </c>
      <c r="X1038" s="7" t="str">
        <f>IF(data!X1037="", "",data!X1037)</f>
        <v/>
      </c>
      <c r="Y1038" s="7" t="str">
        <f>IF(data!Y1037="", "",data!Y1037)</f>
        <v/>
      </c>
      <c r="Z1038" s="7" t="str">
        <f>IF(data!Z1037="", "",data!Z1037)</f>
        <v/>
      </c>
      <c r="AA1038" s="7" t="str">
        <f>IF(data!AA1037="", "",data!AA1037)</f>
        <v/>
      </c>
      <c r="AB1038" s="7" t="str">
        <f>IF(data!AB1037="", "",data!AB1037)</f>
        <v/>
      </c>
      <c r="AC1038" s="7" t="str">
        <f>IF(data!AC1037="", "",data!AC1037)</f>
        <v/>
      </c>
    </row>
    <row r="1039" spans="1:29" ht="16.5" customHeight="1" x14ac:dyDescent="0.3">
      <c r="A1039" s="7" t="str">
        <f>IF(data!A1038="", "",data!A1038)</f>
        <v/>
      </c>
      <c r="B1039" s="7" t="str">
        <f>IF(data!B1038="", "",data!B1038)</f>
        <v/>
      </c>
      <c r="C1039" s="7" t="str">
        <f>IF(data!C1038="", "",data!C1038)</f>
        <v/>
      </c>
      <c r="D1039" s="7" t="str">
        <f>IF(data!D1038="", "",data!D1038)</f>
        <v/>
      </c>
      <c r="E1039" s="7" t="str">
        <f>IF(data!E1038="", "",data!E1038)</f>
        <v/>
      </c>
      <c r="F1039" s="7" t="str">
        <f>IF(data!F1038="", "",data!F1038)</f>
        <v/>
      </c>
      <c r="G1039" s="7" t="str">
        <f>IF(data!G1038="", "",data!G1038)</f>
        <v/>
      </c>
      <c r="H1039" s="7" t="str">
        <f>IF(data!H1038="", "",data!H1038)</f>
        <v/>
      </c>
      <c r="I1039" s="7" t="str">
        <f>IF(data!I1038="", "",data!I1038)</f>
        <v/>
      </c>
      <c r="J1039" s="7" t="str">
        <f>IF(data!J1038="", "",data!J1038)</f>
        <v/>
      </c>
      <c r="K1039" s="7" t="str">
        <f>IF(data!K1038="", "",data!K1038)</f>
        <v/>
      </c>
      <c r="L1039" s="7" t="str">
        <f>IF(data!L1038="", "",data!L1038)</f>
        <v/>
      </c>
      <c r="M1039" s="7" t="str">
        <f>IF(data!M1038="", "",data!M1038)</f>
        <v/>
      </c>
      <c r="N1039" s="7" t="str">
        <f>IF(data!N1038="", "",data!N1038)</f>
        <v/>
      </c>
      <c r="O1039" s="7" t="str">
        <f>IF(data!O1038="", "",data!O1038)</f>
        <v/>
      </c>
      <c r="P1039" s="7" t="str">
        <f>IF(data!P1038="", "",data!P1038)</f>
        <v/>
      </c>
      <c r="Q1039" s="7" t="str">
        <f>IF(data!Q1038="", "",data!Q1038)</f>
        <v/>
      </c>
      <c r="R1039" s="7" t="str">
        <f>IF(data!R1038="", "",data!R1038)</f>
        <v/>
      </c>
      <c r="S1039" s="7" t="str">
        <f>IF(data!S1038="", "",data!S1038)</f>
        <v/>
      </c>
      <c r="T1039" s="7" t="str">
        <f>IF(data!T1038="", "",data!T1038)</f>
        <v/>
      </c>
      <c r="U1039" s="7" t="str">
        <f>IF(data!U1038="", "",data!U1038)</f>
        <v/>
      </c>
      <c r="V1039" s="7" t="str">
        <f>IF(data!V1038="", "",data!V1038)</f>
        <v/>
      </c>
      <c r="W1039" s="7" t="str">
        <f>IF(data!W1038="", "",data!W1038)</f>
        <v/>
      </c>
      <c r="X1039" s="7" t="str">
        <f>IF(data!X1038="", "",data!X1038)</f>
        <v/>
      </c>
      <c r="Y1039" s="7" t="str">
        <f>IF(data!Y1038="", "",data!Y1038)</f>
        <v/>
      </c>
      <c r="Z1039" s="7" t="str">
        <f>IF(data!Z1038="", "",data!Z1038)</f>
        <v/>
      </c>
      <c r="AA1039" s="7" t="str">
        <f>IF(data!AA1038="", "",data!AA1038)</f>
        <v/>
      </c>
      <c r="AB1039" s="7" t="str">
        <f>IF(data!AB1038="", "",data!AB1038)</f>
        <v/>
      </c>
      <c r="AC1039" s="7" t="str">
        <f>IF(data!AC1038="", "",data!AC1038)</f>
        <v/>
      </c>
    </row>
    <row r="1040" spans="1:29" ht="16.5" customHeight="1" x14ac:dyDescent="0.3">
      <c r="A1040" s="7" t="str">
        <f>IF(data!A1039="", "",data!A1039)</f>
        <v/>
      </c>
      <c r="B1040" s="7" t="str">
        <f>IF(data!B1039="", "",data!B1039)</f>
        <v/>
      </c>
      <c r="C1040" s="7" t="str">
        <f>IF(data!C1039="", "",data!C1039)</f>
        <v/>
      </c>
      <c r="D1040" s="7" t="str">
        <f>IF(data!D1039="", "",data!D1039)</f>
        <v/>
      </c>
      <c r="E1040" s="7" t="str">
        <f>IF(data!E1039="", "",data!E1039)</f>
        <v/>
      </c>
      <c r="F1040" s="7" t="str">
        <f>IF(data!F1039="", "",data!F1039)</f>
        <v/>
      </c>
      <c r="G1040" s="7" t="str">
        <f>IF(data!G1039="", "",data!G1039)</f>
        <v/>
      </c>
      <c r="H1040" s="7" t="str">
        <f>IF(data!H1039="", "",data!H1039)</f>
        <v/>
      </c>
      <c r="I1040" s="7" t="str">
        <f>IF(data!I1039="", "",data!I1039)</f>
        <v/>
      </c>
      <c r="J1040" s="7" t="str">
        <f>IF(data!J1039="", "",data!J1039)</f>
        <v/>
      </c>
      <c r="K1040" s="7" t="str">
        <f>IF(data!K1039="", "",data!K1039)</f>
        <v/>
      </c>
      <c r="L1040" s="7" t="str">
        <f>IF(data!L1039="", "",data!L1039)</f>
        <v/>
      </c>
      <c r="M1040" s="7" t="str">
        <f>IF(data!M1039="", "",data!M1039)</f>
        <v/>
      </c>
      <c r="N1040" s="7" t="str">
        <f>IF(data!N1039="", "",data!N1039)</f>
        <v/>
      </c>
      <c r="O1040" s="7" t="str">
        <f>IF(data!O1039="", "",data!O1039)</f>
        <v/>
      </c>
      <c r="P1040" s="7" t="str">
        <f>IF(data!P1039="", "",data!P1039)</f>
        <v/>
      </c>
      <c r="Q1040" s="7" t="str">
        <f>IF(data!Q1039="", "",data!Q1039)</f>
        <v/>
      </c>
      <c r="R1040" s="7" t="str">
        <f>IF(data!R1039="", "",data!R1039)</f>
        <v/>
      </c>
      <c r="S1040" s="7" t="str">
        <f>IF(data!S1039="", "",data!S1039)</f>
        <v/>
      </c>
      <c r="T1040" s="7" t="str">
        <f>IF(data!T1039="", "",data!T1039)</f>
        <v/>
      </c>
      <c r="U1040" s="7" t="str">
        <f>IF(data!U1039="", "",data!U1039)</f>
        <v/>
      </c>
      <c r="V1040" s="7" t="str">
        <f>IF(data!V1039="", "",data!V1039)</f>
        <v/>
      </c>
      <c r="W1040" s="7" t="str">
        <f>IF(data!W1039="", "",data!W1039)</f>
        <v/>
      </c>
      <c r="X1040" s="7" t="str">
        <f>IF(data!X1039="", "",data!X1039)</f>
        <v/>
      </c>
      <c r="Y1040" s="7" t="str">
        <f>IF(data!Y1039="", "",data!Y1039)</f>
        <v/>
      </c>
      <c r="Z1040" s="7" t="str">
        <f>IF(data!Z1039="", "",data!Z1039)</f>
        <v/>
      </c>
      <c r="AA1040" s="7" t="str">
        <f>IF(data!AA1039="", "",data!AA1039)</f>
        <v/>
      </c>
      <c r="AB1040" s="7" t="str">
        <f>IF(data!AB1039="", "",data!AB1039)</f>
        <v/>
      </c>
      <c r="AC1040" s="7" t="str">
        <f>IF(data!AC1039="", "",data!AC1039)</f>
        <v/>
      </c>
    </row>
    <row r="1041" spans="1:29" ht="16.5" customHeight="1" x14ac:dyDescent="0.3">
      <c r="A1041" s="7" t="str">
        <f>IF(data!A1040="", "",data!A1040)</f>
        <v/>
      </c>
      <c r="B1041" s="7" t="str">
        <f>IF(data!B1040="", "",data!B1040)</f>
        <v/>
      </c>
      <c r="C1041" s="7" t="str">
        <f>IF(data!C1040="", "",data!C1040)</f>
        <v/>
      </c>
      <c r="D1041" s="7" t="str">
        <f>IF(data!D1040="", "",data!D1040)</f>
        <v/>
      </c>
      <c r="E1041" s="7" t="str">
        <f>IF(data!E1040="", "",data!E1040)</f>
        <v/>
      </c>
      <c r="F1041" s="7" t="str">
        <f>IF(data!F1040="", "",data!F1040)</f>
        <v/>
      </c>
      <c r="G1041" s="7" t="str">
        <f>IF(data!G1040="", "",data!G1040)</f>
        <v/>
      </c>
      <c r="H1041" s="7" t="str">
        <f>IF(data!H1040="", "",data!H1040)</f>
        <v/>
      </c>
      <c r="I1041" s="7" t="str">
        <f>IF(data!I1040="", "",data!I1040)</f>
        <v/>
      </c>
      <c r="J1041" s="7" t="str">
        <f>IF(data!J1040="", "",data!J1040)</f>
        <v/>
      </c>
      <c r="K1041" s="7" t="str">
        <f>IF(data!K1040="", "",data!K1040)</f>
        <v/>
      </c>
      <c r="L1041" s="7" t="str">
        <f>IF(data!L1040="", "",data!L1040)</f>
        <v/>
      </c>
      <c r="M1041" s="7" t="str">
        <f>IF(data!M1040="", "",data!M1040)</f>
        <v/>
      </c>
      <c r="N1041" s="7" t="str">
        <f>IF(data!N1040="", "",data!N1040)</f>
        <v/>
      </c>
      <c r="O1041" s="7" t="str">
        <f>IF(data!O1040="", "",data!O1040)</f>
        <v/>
      </c>
      <c r="P1041" s="7" t="str">
        <f>IF(data!P1040="", "",data!P1040)</f>
        <v/>
      </c>
      <c r="Q1041" s="7" t="str">
        <f>IF(data!Q1040="", "",data!Q1040)</f>
        <v/>
      </c>
      <c r="R1041" s="7" t="str">
        <f>IF(data!R1040="", "",data!R1040)</f>
        <v/>
      </c>
      <c r="S1041" s="7" t="str">
        <f>IF(data!S1040="", "",data!S1040)</f>
        <v/>
      </c>
      <c r="T1041" s="7" t="str">
        <f>IF(data!T1040="", "",data!T1040)</f>
        <v/>
      </c>
      <c r="U1041" s="7" t="str">
        <f>IF(data!U1040="", "",data!U1040)</f>
        <v/>
      </c>
      <c r="V1041" s="7" t="str">
        <f>IF(data!V1040="", "",data!V1040)</f>
        <v/>
      </c>
      <c r="W1041" s="7" t="str">
        <f>IF(data!W1040="", "",data!W1040)</f>
        <v/>
      </c>
      <c r="X1041" s="7" t="str">
        <f>IF(data!X1040="", "",data!X1040)</f>
        <v/>
      </c>
      <c r="Y1041" s="7" t="str">
        <f>IF(data!Y1040="", "",data!Y1040)</f>
        <v/>
      </c>
      <c r="Z1041" s="7" t="str">
        <f>IF(data!Z1040="", "",data!Z1040)</f>
        <v/>
      </c>
      <c r="AA1041" s="7" t="str">
        <f>IF(data!AA1040="", "",data!AA1040)</f>
        <v/>
      </c>
      <c r="AB1041" s="7" t="str">
        <f>IF(data!AB1040="", "",data!AB1040)</f>
        <v/>
      </c>
      <c r="AC1041" s="7" t="str">
        <f>IF(data!AC1040="", "",data!AC1040)</f>
        <v/>
      </c>
    </row>
    <row r="1042" spans="1:29" ht="16.5" customHeight="1" x14ac:dyDescent="0.3">
      <c r="A1042" s="7" t="str">
        <f>IF(data!A1041="", "",data!A1041)</f>
        <v/>
      </c>
      <c r="B1042" s="7" t="str">
        <f>IF(data!B1041="", "",data!B1041)</f>
        <v/>
      </c>
      <c r="C1042" s="7" t="str">
        <f>IF(data!C1041="", "",data!C1041)</f>
        <v/>
      </c>
      <c r="D1042" s="7" t="str">
        <f>IF(data!D1041="", "",data!D1041)</f>
        <v/>
      </c>
      <c r="E1042" s="7" t="str">
        <f>IF(data!E1041="", "",data!E1041)</f>
        <v/>
      </c>
      <c r="F1042" s="7" t="str">
        <f>IF(data!F1041="", "",data!F1041)</f>
        <v/>
      </c>
      <c r="G1042" s="7" t="str">
        <f>IF(data!G1041="", "",data!G1041)</f>
        <v/>
      </c>
      <c r="H1042" s="7" t="str">
        <f>IF(data!H1041="", "",data!H1041)</f>
        <v/>
      </c>
      <c r="I1042" s="7" t="str">
        <f>IF(data!I1041="", "",data!I1041)</f>
        <v/>
      </c>
      <c r="J1042" s="7" t="str">
        <f>IF(data!J1041="", "",data!J1041)</f>
        <v/>
      </c>
      <c r="K1042" s="7" t="str">
        <f>IF(data!K1041="", "",data!K1041)</f>
        <v/>
      </c>
      <c r="L1042" s="7" t="str">
        <f>IF(data!L1041="", "",data!L1041)</f>
        <v/>
      </c>
      <c r="M1042" s="7" t="str">
        <f>IF(data!M1041="", "",data!M1041)</f>
        <v/>
      </c>
      <c r="N1042" s="7" t="str">
        <f>IF(data!N1041="", "",data!N1041)</f>
        <v/>
      </c>
      <c r="O1042" s="7" t="str">
        <f>IF(data!O1041="", "",data!O1041)</f>
        <v/>
      </c>
      <c r="P1042" s="7" t="str">
        <f>IF(data!P1041="", "",data!P1041)</f>
        <v/>
      </c>
      <c r="Q1042" s="7" t="str">
        <f>IF(data!Q1041="", "",data!Q1041)</f>
        <v/>
      </c>
      <c r="R1042" s="7" t="str">
        <f>IF(data!R1041="", "",data!R1041)</f>
        <v/>
      </c>
      <c r="S1042" s="7" t="str">
        <f>IF(data!S1041="", "",data!S1041)</f>
        <v/>
      </c>
      <c r="T1042" s="7" t="str">
        <f>IF(data!T1041="", "",data!T1041)</f>
        <v/>
      </c>
      <c r="U1042" s="7" t="str">
        <f>IF(data!U1041="", "",data!U1041)</f>
        <v/>
      </c>
      <c r="V1042" s="7" t="str">
        <f>IF(data!V1041="", "",data!V1041)</f>
        <v/>
      </c>
      <c r="W1042" s="7" t="str">
        <f>IF(data!W1041="", "",data!W1041)</f>
        <v/>
      </c>
      <c r="X1042" s="7" t="str">
        <f>IF(data!X1041="", "",data!X1041)</f>
        <v/>
      </c>
      <c r="Y1042" s="7" t="str">
        <f>IF(data!Y1041="", "",data!Y1041)</f>
        <v/>
      </c>
      <c r="Z1042" s="7" t="str">
        <f>IF(data!Z1041="", "",data!Z1041)</f>
        <v/>
      </c>
      <c r="AA1042" s="7" t="str">
        <f>IF(data!AA1041="", "",data!AA1041)</f>
        <v/>
      </c>
      <c r="AB1042" s="7" t="str">
        <f>IF(data!AB1041="", "",data!AB1041)</f>
        <v/>
      </c>
      <c r="AC1042" s="7" t="str">
        <f>IF(data!AC1041="", "",data!AC1041)</f>
        <v/>
      </c>
    </row>
    <row r="1043" spans="1:29" ht="16.5" customHeight="1" x14ac:dyDescent="0.3">
      <c r="A1043" s="7" t="str">
        <f>IF(data!A1042="", "",data!A1042)</f>
        <v/>
      </c>
      <c r="B1043" s="7" t="str">
        <f>IF(data!B1042="", "",data!B1042)</f>
        <v/>
      </c>
      <c r="C1043" s="7" t="str">
        <f>IF(data!C1042="", "",data!C1042)</f>
        <v/>
      </c>
      <c r="D1043" s="7" t="str">
        <f>IF(data!D1042="", "",data!D1042)</f>
        <v/>
      </c>
      <c r="E1043" s="7" t="str">
        <f>IF(data!E1042="", "",data!E1042)</f>
        <v/>
      </c>
      <c r="F1043" s="7" t="str">
        <f>IF(data!F1042="", "",data!F1042)</f>
        <v/>
      </c>
      <c r="G1043" s="7" t="str">
        <f>IF(data!G1042="", "",data!G1042)</f>
        <v/>
      </c>
      <c r="H1043" s="7" t="str">
        <f>IF(data!H1042="", "",data!H1042)</f>
        <v/>
      </c>
      <c r="I1043" s="7" t="str">
        <f>IF(data!I1042="", "",data!I1042)</f>
        <v/>
      </c>
      <c r="J1043" s="7" t="str">
        <f>IF(data!J1042="", "",data!J1042)</f>
        <v/>
      </c>
      <c r="K1043" s="7" t="str">
        <f>IF(data!K1042="", "",data!K1042)</f>
        <v/>
      </c>
      <c r="L1043" s="7" t="str">
        <f>IF(data!L1042="", "",data!L1042)</f>
        <v/>
      </c>
      <c r="M1043" s="7" t="str">
        <f>IF(data!M1042="", "",data!M1042)</f>
        <v/>
      </c>
      <c r="N1043" s="7" t="str">
        <f>IF(data!N1042="", "",data!N1042)</f>
        <v/>
      </c>
      <c r="O1043" s="7" t="str">
        <f>IF(data!O1042="", "",data!O1042)</f>
        <v/>
      </c>
      <c r="P1043" s="7" t="str">
        <f>IF(data!P1042="", "",data!P1042)</f>
        <v/>
      </c>
      <c r="Q1043" s="7" t="str">
        <f>IF(data!Q1042="", "",data!Q1042)</f>
        <v/>
      </c>
      <c r="R1043" s="7" t="str">
        <f>IF(data!R1042="", "",data!R1042)</f>
        <v/>
      </c>
      <c r="S1043" s="7" t="str">
        <f>IF(data!S1042="", "",data!S1042)</f>
        <v/>
      </c>
      <c r="T1043" s="7" t="str">
        <f>IF(data!T1042="", "",data!T1042)</f>
        <v/>
      </c>
      <c r="U1043" s="7" t="str">
        <f>IF(data!U1042="", "",data!U1042)</f>
        <v/>
      </c>
      <c r="V1043" s="7" t="str">
        <f>IF(data!V1042="", "",data!V1042)</f>
        <v/>
      </c>
      <c r="W1043" s="7" t="str">
        <f>IF(data!W1042="", "",data!W1042)</f>
        <v/>
      </c>
      <c r="X1043" s="7" t="str">
        <f>IF(data!X1042="", "",data!X1042)</f>
        <v/>
      </c>
      <c r="Y1043" s="7" t="str">
        <f>IF(data!Y1042="", "",data!Y1042)</f>
        <v/>
      </c>
      <c r="Z1043" s="7" t="str">
        <f>IF(data!Z1042="", "",data!Z1042)</f>
        <v/>
      </c>
      <c r="AA1043" s="7" t="str">
        <f>IF(data!AA1042="", "",data!AA1042)</f>
        <v/>
      </c>
      <c r="AB1043" s="7" t="str">
        <f>IF(data!AB1042="", "",data!AB1042)</f>
        <v/>
      </c>
      <c r="AC1043" s="7" t="str">
        <f>IF(data!AC1042="", "",data!AC1042)</f>
        <v/>
      </c>
    </row>
    <row r="1044" spans="1:29" ht="16.5" customHeight="1" x14ac:dyDescent="0.3">
      <c r="A1044" s="7" t="str">
        <f>IF(data!A1043="", "",data!A1043)</f>
        <v/>
      </c>
      <c r="B1044" s="7" t="str">
        <f>IF(data!B1043="", "",data!B1043)</f>
        <v/>
      </c>
      <c r="C1044" s="7" t="str">
        <f>IF(data!C1043="", "",data!C1043)</f>
        <v/>
      </c>
      <c r="D1044" s="7" t="str">
        <f>IF(data!D1043="", "",data!D1043)</f>
        <v/>
      </c>
      <c r="E1044" s="7" t="str">
        <f>IF(data!E1043="", "",data!E1043)</f>
        <v/>
      </c>
      <c r="F1044" s="7" t="str">
        <f>IF(data!F1043="", "",data!F1043)</f>
        <v/>
      </c>
      <c r="G1044" s="7" t="str">
        <f>IF(data!G1043="", "",data!G1043)</f>
        <v/>
      </c>
      <c r="H1044" s="7" t="str">
        <f>IF(data!H1043="", "",data!H1043)</f>
        <v/>
      </c>
      <c r="I1044" s="7" t="str">
        <f>IF(data!I1043="", "",data!I1043)</f>
        <v/>
      </c>
      <c r="J1044" s="7" t="str">
        <f>IF(data!J1043="", "",data!J1043)</f>
        <v/>
      </c>
      <c r="K1044" s="7" t="str">
        <f>IF(data!K1043="", "",data!K1043)</f>
        <v/>
      </c>
      <c r="L1044" s="7" t="str">
        <f>IF(data!L1043="", "",data!L1043)</f>
        <v/>
      </c>
      <c r="M1044" s="7" t="str">
        <f>IF(data!M1043="", "",data!M1043)</f>
        <v/>
      </c>
      <c r="N1044" s="7" t="str">
        <f>IF(data!N1043="", "",data!N1043)</f>
        <v/>
      </c>
      <c r="O1044" s="7" t="str">
        <f>IF(data!O1043="", "",data!O1043)</f>
        <v/>
      </c>
      <c r="P1044" s="7" t="str">
        <f>IF(data!P1043="", "",data!P1043)</f>
        <v/>
      </c>
      <c r="Q1044" s="7" t="str">
        <f>IF(data!Q1043="", "",data!Q1043)</f>
        <v/>
      </c>
      <c r="R1044" s="7" t="str">
        <f>IF(data!R1043="", "",data!R1043)</f>
        <v/>
      </c>
      <c r="S1044" s="7" t="str">
        <f>IF(data!S1043="", "",data!S1043)</f>
        <v/>
      </c>
      <c r="T1044" s="7" t="str">
        <f>IF(data!T1043="", "",data!T1043)</f>
        <v/>
      </c>
      <c r="U1044" s="7" t="str">
        <f>IF(data!U1043="", "",data!U1043)</f>
        <v/>
      </c>
      <c r="V1044" s="7" t="str">
        <f>IF(data!V1043="", "",data!V1043)</f>
        <v/>
      </c>
      <c r="W1044" s="7" t="str">
        <f>IF(data!W1043="", "",data!W1043)</f>
        <v/>
      </c>
      <c r="X1044" s="7" t="str">
        <f>IF(data!X1043="", "",data!X1043)</f>
        <v/>
      </c>
      <c r="Y1044" s="7" t="str">
        <f>IF(data!Y1043="", "",data!Y1043)</f>
        <v/>
      </c>
      <c r="Z1044" s="7" t="str">
        <f>IF(data!Z1043="", "",data!Z1043)</f>
        <v/>
      </c>
      <c r="AA1044" s="7" t="str">
        <f>IF(data!AA1043="", "",data!AA1043)</f>
        <v/>
      </c>
      <c r="AB1044" s="7" t="str">
        <f>IF(data!AB1043="", "",data!AB1043)</f>
        <v/>
      </c>
      <c r="AC1044" s="7" t="str">
        <f>IF(data!AC1043="", "",data!AC1043)</f>
        <v/>
      </c>
    </row>
    <row r="1045" spans="1:29" ht="16.5" customHeight="1" x14ac:dyDescent="0.3">
      <c r="A1045" s="7" t="str">
        <f>IF(data!A1044="", "",data!A1044)</f>
        <v/>
      </c>
      <c r="B1045" s="7" t="str">
        <f>IF(data!B1044="", "",data!B1044)</f>
        <v/>
      </c>
      <c r="C1045" s="7" t="str">
        <f>IF(data!C1044="", "",data!C1044)</f>
        <v/>
      </c>
      <c r="D1045" s="7" t="str">
        <f>IF(data!D1044="", "",data!D1044)</f>
        <v/>
      </c>
      <c r="E1045" s="7" t="str">
        <f>IF(data!E1044="", "",data!E1044)</f>
        <v/>
      </c>
      <c r="F1045" s="7" t="str">
        <f>IF(data!F1044="", "",data!F1044)</f>
        <v/>
      </c>
      <c r="G1045" s="7" t="str">
        <f>IF(data!G1044="", "",data!G1044)</f>
        <v/>
      </c>
      <c r="H1045" s="7" t="str">
        <f>IF(data!H1044="", "",data!H1044)</f>
        <v/>
      </c>
      <c r="I1045" s="7" t="str">
        <f>IF(data!I1044="", "",data!I1044)</f>
        <v/>
      </c>
      <c r="J1045" s="7" t="str">
        <f>IF(data!J1044="", "",data!J1044)</f>
        <v/>
      </c>
      <c r="K1045" s="7" t="str">
        <f>IF(data!K1044="", "",data!K1044)</f>
        <v/>
      </c>
      <c r="L1045" s="7" t="str">
        <f>IF(data!L1044="", "",data!L1044)</f>
        <v/>
      </c>
      <c r="M1045" s="7" t="str">
        <f>IF(data!M1044="", "",data!M1044)</f>
        <v/>
      </c>
      <c r="N1045" s="7" t="str">
        <f>IF(data!N1044="", "",data!N1044)</f>
        <v/>
      </c>
      <c r="O1045" s="7" t="str">
        <f>IF(data!O1044="", "",data!O1044)</f>
        <v/>
      </c>
      <c r="P1045" s="7" t="str">
        <f>IF(data!P1044="", "",data!P1044)</f>
        <v/>
      </c>
      <c r="Q1045" s="7" t="str">
        <f>IF(data!Q1044="", "",data!Q1044)</f>
        <v/>
      </c>
      <c r="R1045" s="7" t="str">
        <f>IF(data!R1044="", "",data!R1044)</f>
        <v/>
      </c>
      <c r="S1045" s="7" t="str">
        <f>IF(data!S1044="", "",data!S1044)</f>
        <v/>
      </c>
      <c r="T1045" s="7" t="str">
        <f>IF(data!T1044="", "",data!T1044)</f>
        <v/>
      </c>
      <c r="U1045" s="7" t="str">
        <f>IF(data!U1044="", "",data!U1044)</f>
        <v/>
      </c>
      <c r="V1045" s="7" t="str">
        <f>IF(data!V1044="", "",data!V1044)</f>
        <v/>
      </c>
      <c r="W1045" s="7" t="str">
        <f>IF(data!W1044="", "",data!W1044)</f>
        <v/>
      </c>
      <c r="X1045" s="7" t="str">
        <f>IF(data!X1044="", "",data!X1044)</f>
        <v/>
      </c>
      <c r="Y1045" s="7" t="str">
        <f>IF(data!Y1044="", "",data!Y1044)</f>
        <v/>
      </c>
      <c r="Z1045" s="7" t="str">
        <f>IF(data!Z1044="", "",data!Z1044)</f>
        <v/>
      </c>
      <c r="AA1045" s="7" t="str">
        <f>IF(data!AA1044="", "",data!AA1044)</f>
        <v/>
      </c>
      <c r="AB1045" s="7" t="str">
        <f>IF(data!AB1044="", "",data!AB1044)</f>
        <v/>
      </c>
      <c r="AC1045" s="7" t="str">
        <f>IF(data!AC1044="", "",data!AC1044)</f>
        <v/>
      </c>
    </row>
    <row r="1046" spans="1:29" ht="16.5" customHeight="1" x14ac:dyDescent="0.3">
      <c r="A1046" s="7" t="str">
        <f>IF(data!A1045="", "",data!A1045)</f>
        <v/>
      </c>
      <c r="B1046" s="7" t="str">
        <f>IF(data!B1045="", "",data!B1045)</f>
        <v/>
      </c>
      <c r="C1046" s="7" t="str">
        <f>IF(data!C1045="", "",data!C1045)</f>
        <v/>
      </c>
      <c r="D1046" s="7" t="str">
        <f>IF(data!D1045="", "",data!D1045)</f>
        <v/>
      </c>
      <c r="E1046" s="7" t="str">
        <f>IF(data!E1045="", "",data!E1045)</f>
        <v/>
      </c>
      <c r="F1046" s="7" t="str">
        <f>IF(data!F1045="", "",data!F1045)</f>
        <v/>
      </c>
      <c r="G1046" s="7" t="str">
        <f>IF(data!G1045="", "",data!G1045)</f>
        <v/>
      </c>
      <c r="H1046" s="7" t="str">
        <f>IF(data!H1045="", "",data!H1045)</f>
        <v/>
      </c>
      <c r="I1046" s="7" t="str">
        <f>IF(data!I1045="", "",data!I1045)</f>
        <v/>
      </c>
      <c r="J1046" s="7" t="str">
        <f>IF(data!J1045="", "",data!J1045)</f>
        <v/>
      </c>
      <c r="K1046" s="7" t="str">
        <f>IF(data!K1045="", "",data!K1045)</f>
        <v/>
      </c>
      <c r="L1046" s="7" t="str">
        <f>IF(data!L1045="", "",data!L1045)</f>
        <v/>
      </c>
      <c r="M1046" s="7" t="str">
        <f>IF(data!M1045="", "",data!M1045)</f>
        <v/>
      </c>
      <c r="N1046" s="7" t="str">
        <f>IF(data!N1045="", "",data!N1045)</f>
        <v/>
      </c>
      <c r="O1046" s="7" t="str">
        <f>IF(data!O1045="", "",data!O1045)</f>
        <v/>
      </c>
      <c r="P1046" s="7" t="str">
        <f>IF(data!P1045="", "",data!P1045)</f>
        <v/>
      </c>
      <c r="Q1046" s="7" t="str">
        <f>IF(data!Q1045="", "",data!Q1045)</f>
        <v/>
      </c>
      <c r="R1046" s="7" t="str">
        <f>IF(data!R1045="", "",data!R1045)</f>
        <v/>
      </c>
      <c r="S1046" s="7" t="str">
        <f>IF(data!S1045="", "",data!S1045)</f>
        <v/>
      </c>
      <c r="T1046" s="7" t="str">
        <f>IF(data!T1045="", "",data!T1045)</f>
        <v/>
      </c>
      <c r="U1046" s="7" t="str">
        <f>IF(data!U1045="", "",data!U1045)</f>
        <v/>
      </c>
      <c r="V1046" s="7" t="str">
        <f>IF(data!V1045="", "",data!V1045)</f>
        <v/>
      </c>
      <c r="W1046" s="7" t="str">
        <f>IF(data!W1045="", "",data!W1045)</f>
        <v/>
      </c>
      <c r="X1046" s="7" t="str">
        <f>IF(data!X1045="", "",data!X1045)</f>
        <v/>
      </c>
      <c r="Y1046" s="7" t="str">
        <f>IF(data!Y1045="", "",data!Y1045)</f>
        <v/>
      </c>
      <c r="Z1046" s="7" t="str">
        <f>IF(data!Z1045="", "",data!Z1045)</f>
        <v/>
      </c>
      <c r="AA1046" s="7" t="str">
        <f>IF(data!AA1045="", "",data!AA1045)</f>
        <v/>
      </c>
      <c r="AB1046" s="7" t="str">
        <f>IF(data!AB1045="", "",data!AB1045)</f>
        <v/>
      </c>
      <c r="AC1046" s="7" t="str">
        <f>IF(data!AC1045="", "",data!AC1045)</f>
        <v/>
      </c>
    </row>
    <row r="1047" spans="1:29" ht="16.5" customHeight="1" x14ac:dyDescent="0.3">
      <c r="A1047" s="7" t="str">
        <f>IF(data!A1046="", "",data!A1046)</f>
        <v/>
      </c>
      <c r="B1047" s="7" t="str">
        <f>IF(data!B1046="", "",data!B1046)</f>
        <v/>
      </c>
      <c r="C1047" s="7" t="str">
        <f>IF(data!C1046="", "",data!C1046)</f>
        <v/>
      </c>
      <c r="D1047" s="7" t="str">
        <f>IF(data!D1046="", "",data!D1046)</f>
        <v/>
      </c>
      <c r="E1047" s="7" t="str">
        <f>IF(data!E1046="", "",data!E1046)</f>
        <v/>
      </c>
      <c r="F1047" s="7" t="str">
        <f>IF(data!F1046="", "",data!F1046)</f>
        <v/>
      </c>
      <c r="G1047" s="7" t="str">
        <f>IF(data!G1046="", "",data!G1046)</f>
        <v/>
      </c>
      <c r="H1047" s="7" t="str">
        <f>IF(data!H1046="", "",data!H1046)</f>
        <v/>
      </c>
      <c r="I1047" s="7" t="str">
        <f>IF(data!I1046="", "",data!I1046)</f>
        <v/>
      </c>
      <c r="J1047" s="7" t="str">
        <f>IF(data!J1046="", "",data!J1046)</f>
        <v/>
      </c>
      <c r="K1047" s="7" t="str">
        <f>IF(data!K1046="", "",data!K1046)</f>
        <v/>
      </c>
      <c r="L1047" s="7" t="str">
        <f>IF(data!L1046="", "",data!L1046)</f>
        <v/>
      </c>
      <c r="M1047" s="7" t="str">
        <f>IF(data!M1046="", "",data!M1046)</f>
        <v/>
      </c>
      <c r="N1047" s="7" t="str">
        <f>IF(data!N1046="", "",data!N1046)</f>
        <v/>
      </c>
      <c r="O1047" s="7" t="str">
        <f>IF(data!O1046="", "",data!O1046)</f>
        <v/>
      </c>
      <c r="P1047" s="7" t="str">
        <f>IF(data!P1046="", "",data!P1046)</f>
        <v/>
      </c>
      <c r="Q1047" s="7" t="str">
        <f>IF(data!Q1046="", "",data!Q1046)</f>
        <v/>
      </c>
      <c r="R1047" s="7" t="str">
        <f>IF(data!R1046="", "",data!R1046)</f>
        <v/>
      </c>
      <c r="S1047" s="7" t="str">
        <f>IF(data!S1046="", "",data!S1046)</f>
        <v/>
      </c>
      <c r="T1047" s="7" t="str">
        <f>IF(data!T1046="", "",data!T1046)</f>
        <v/>
      </c>
      <c r="U1047" s="7" t="str">
        <f>IF(data!U1046="", "",data!U1046)</f>
        <v/>
      </c>
      <c r="V1047" s="7" t="str">
        <f>IF(data!V1046="", "",data!V1046)</f>
        <v/>
      </c>
      <c r="W1047" s="7" t="str">
        <f>IF(data!W1046="", "",data!W1046)</f>
        <v/>
      </c>
      <c r="X1047" s="7" t="str">
        <f>IF(data!X1046="", "",data!X1046)</f>
        <v/>
      </c>
      <c r="Y1047" s="7" t="str">
        <f>IF(data!Y1046="", "",data!Y1046)</f>
        <v/>
      </c>
      <c r="Z1047" s="7" t="str">
        <f>IF(data!Z1046="", "",data!Z1046)</f>
        <v/>
      </c>
      <c r="AA1047" s="7" t="str">
        <f>IF(data!AA1046="", "",data!AA1046)</f>
        <v/>
      </c>
      <c r="AB1047" s="7" t="str">
        <f>IF(data!AB1046="", "",data!AB1046)</f>
        <v/>
      </c>
      <c r="AC1047" s="7" t="str">
        <f>IF(data!AC1046="", "",data!AC1046)</f>
        <v/>
      </c>
    </row>
    <row r="1048" spans="1:29" ht="16.5" customHeight="1" x14ac:dyDescent="0.3">
      <c r="A1048" s="7" t="str">
        <f>IF(data!A1047="", "",data!A1047)</f>
        <v/>
      </c>
      <c r="B1048" s="7" t="str">
        <f>IF(data!B1047="", "",data!B1047)</f>
        <v/>
      </c>
      <c r="C1048" s="7" t="str">
        <f>IF(data!C1047="", "",data!C1047)</f>
        <v/>
      </c>
      <c r="D1048" s="7" t="str">
        <f>IF(data!D1047="", "",data!D1047)</f>
        <v/>
      </c>
      <c r="E1048" s="7" t="str">
        <f>IF(data!E1047="", "",data!E1047)</f>
        <v/>
      </c>
      <c r="F1048" s="7" t="str">
        <f>IF(data!F1047="", "",data!F1047)</f>
        <v/>
      </c>
      <c r="G1048" s="7" t="str">
        <f>IF(data!G1047="", "",data!G1047)</f>
        <v/>
      </c>
      <c r="H1048" s="7" t="str">
        <f>IF(data!H1047="", "",data!H1047)</f>
        <v/>
      </c>
      <c r="I1048" s="7" t="str">
        <f>IF(data!I1047="", "",data!I1047)</f>
        <v/>
      </c>
      <c r="J1048" s="7" t="str">
        <f>IF(data!J1047="", "",data!J1047)</f>
        <v/>
      </c>
      <c r="K1048" s="7" t="str">
        <f>IF(data!K1047="", "",data!K1047)</f>
        <v/>
      </c>
      <c r="L1048" s="7" t="str">
        <f>IF(data!L1047="", "",data!L1047)</f>
        <v/>
      </c>
      <c r="M1048" s="7" t="str">
        <f>IF(data!M1047="", "",data!M1047)</f>
        <v/>
      </c>
      <c r="N1048" s="7" t="str">
        <f>IF(data!N1047="", "",data!N1047)</f>
        <v/>
      </c>
      <c r="O1048" s="7" t="str">
        <f>IF(data!O1047="", "",data!O1047)</f>
        <v/>
      </c>
      <c r="P1048" s="7" t="str">
        <f>IF(data!P1047="", "",data!P1047)</f>
        <v/>
      </c>
      <c r="Q1048" s="7" t="str">
        <f>IF(data!Q1047="", "",data!Q1047)</f>
        <v/>
      </c>
      <c r="R1048" s="7" t="str">
        <f>IF(data!R1047="", "",data!R1047)</f>
        <v/>
      </c>
      <c r="S1048" s="7" t="str">
        <f>IF(data!S1047="", "",data!S1047)</f>
        <v/>
      </c>
      <c r="T1048" s="7" t="str">
        <f>IF(data!T1047="", "",data!T1047)</f>
        <v/>
      </c>
      <c r="U1048" s="7" t="str">
        <f>IF(data!U1047="", "",data!U1047)</f>
        <v/>
      </c>
      <c r="V1048" s="7" t="str">
        <f>IF(data!V1047="", "",data!V1047)</f>
        <v/>
      </c>
      <c r="W1048" s="7" t="str">
        <f>IF(data!W1047="", "",data!W1047)</f>
        <v/>
      </c>
      <c r="X1048" s="7" t="str">
        <f>IF(data!X1047="", "",data!X1047)</f>
        <v/>
      </c>
      <c r="Y1048" s="7" t="str">
        <f>IF(data!Y1047="", "",data!Y1047)</f>
        <v/>
      </c>
      <c r="Z1048" s="7" t="str">
        <f>IF(data!Z1047="", "",data!Z1047)</f>
        <v/>
      </c>
      <c r="AA1048" s="7" t="str">
        <f>IF(data!AA1047="", "",data!AA1047)</f>
        <v/>
      </c>
      <c r="AB1048" s="7" t="str">
        <f>IF(data!AB1047="", "",data!AB1047)</f>
        <v/>
      </c>
      <c r="AC1048" s="7" t="str">
        <f>IF(data!AC1047="", "",data!AC1047)</f>
        <v/>
      </c>
    </row>
    <row r="1049" spans="1:29" ht="16.5" customHeight="1" x14ac:dyDescent="0.3">
      <c r="A1049" s="7" t="str">
        <f>IF(data!A1048="", "",data!A1048)</f>
        <v/>
      </c>
      <c r="B1049" s="7" t="str">
        <f>IF(data!B1048="", "",data!B1048)</f>
        <v/>
      </c>
      <c r="C1049" s="7" t="str">
        <f>IF(data!C1048="", "",data!C1048)</f>
        <v/>
      </c>
      <c r="D1049" s="7" t="str">
        <f>IF(data!D1048="", "",data!D1048)</f>
        <v/>
      </c>
      <c r="E1049" s="7" t="str">
        <f>IF(data!E1048="", "",data!E1048)</f>
        <v/>
      </c>
      <c r="F1049" s="7" t="str">
        <f>IF(data!F1048="", "",data!F1048)</f>
        <v/>
      </c>
      <c r="G1049" s="7" t="str">
        <f>IF(data!G1048="", "",data!G1048)</f>
        <v/>
      </c>
      <c r="H1049" s="7" t="str">
        <f>IF(data!H1048="", "",data!H1048)</f>
        <v/>
      </c>
      <c r="I1049" s="7" t="str">
        <f>IF(data!I1048="", "",data!I1048)</f>
        <v/>
      </c>
      <c r="J1049" s="7" t="str">
        <f>IF(data!J1048="", "",data!J1048)</f>
        <v/>
      </c>
      <c r="K1049" s="7" t="str">
        <f>IF(data!K1048="", "",data!K1048)</f>
        <v/>
      </c>
      <c r="L1049" s="7" t="str">
        <f>IF(data!L1048="", "",data!L1048)</f>
        <v/>
      </c>
      <c r="M1049" s="7" t="str">
        <f>IF(data!M1048="", "",data!M1048)</f>
        <v/>
      </c>
      <c r="N1049" s="7" t="str">
        <f>IF(data!N1048="", "",data!N1048)</f>
        <v/>
      </c>
      <c r="O1049" s="7" t="str">
        <f>IF(data!O1048="", "",data!O1048)</f>
        <v/>
      </c>
      <c r="P1049" s="7" t="str">
        <f>IF(data!P1048="", "",data!P1048)</f>
        <v/>
      </c>
      <c r="Q1049" s="7" t="str">
        <f>IF(data!Q1048="", "",data!Q1048)</f>
        <v/>
      </c>
      <c r="R1049" s="7" t="str">
        <f>IF(data!R1048="", "",data!R1048)</f>
        <v/>
      </c>
      <c r="S1049" s="7" t="str">
        <f>IF(data!S1048="", "",data!S1048)</f>
        <v/>
      </c>
      <c r="T1049" s="7" t="str">
        <f>IF(data!T1048="", "",data!T1048)</f>
        <v/>
      </c>
      <c r="U1049" s="7" t="str">
        <f>IF(data!U1048="", "",data!U1048)</f>
        <v/>
      </c>
      <c r="V1049" s="7" t="str">
        <f>IF(data!V1048="", "",data!V1048)</f>
        <v/>
      </c>
      <c r="W1049" s="7" t="str">
        <f>IF(data!W1048="", "",data!W1048)</f>
        <v/>
      </c>
      <c r="X1049" s="7" t="str">
        <f>IF(data!X1048="", "",data!X1048)</f>
        <v/>
      </c>
      <c r="Y1049" s="7" t="str">
        <f>IF(data!Y1048="", "",data!Y1048)</f>
        <v/>
      </c>
      <c r="Z1049" s="7" t="str">
        <f>IF(data!Z1048="", "",data!Z1048)</f>
        <v/>
      </c>
      <c r="AA1049" s="7" t="str">
        <f>IF(data!AA1048="", "",data!AA1048)</f>
        <v/>
      </c>
      <c r="AB1049" s="7" t="str">
        <f>IF(data!AB1048="", "",data!AB1048)</f>
        <v/>
      </c>
      <c r="AC1049" s="7" t="str">
        <f>IF(data!AC1048="", "",data!AC1048)</f>
        <v/>
      </c>
    </row>
    <row r="1050" spans="1:29" ht="16.5" customHeight="1" x14ac:dyDescent="0.3">
      <c r="A1050" s="7" t="str">
        <f>IF(data!A1049="", "",data!A1049)</f>
        <v/>
      </c>
      <c r="B1050" s="7" t="str">
        <f>IF(data!B1049="", "",data!B1049)</f>
        <v/>
      </c>
      <c r="C1050" s="7" t="str">
        <f>IF(data!C1049="", "",data!C1049)</f>
        <v/>
      </c>
      <c r="D1050" s="7" t="str">
        <f>IF(data!D1049="", "",data!D1049)</f>
        <v/>
      </c>
      <c r="E1050" s="7" t="str">
        <f>IF(data!E1049="", "",data!E1049)</f>
        <v/>
      </c>
      <c r="F1050" s="7" t="str">
        <f>IF(data!F1049="", "",data!F1049)</f>
        <v/>
      </c>
      <c r="G1050" s="7" t="str">
        <f>IF(data!G1049="", "",data!G1049)</f>
        <v/>
      </c>
      <c r="H1050" s="7" t="str">
        <f>IF(data!H1049="", "",data!H1049)</f>
        <v/>
      </c>
      <c r="I1050" s="7" t="str">
        <f>IF(data!I1049="", "",data!I1049)</f>
        <v/>
      </c>
      <c r="J1050" s="7" t="str">
        <f>IF(data!J1049="", "",data!J1049)</f>
        <v/>
      </c>
      <c r="K1050" s="7" t="str">
        <f>IF(data!K1049="", "",data!K1049)</f>
        <v/>
      </c>
      <c r="L1050" s="7" t="str">
        <f>IF(data!L1049="", "",data!L1049)</f>
        <v/>
      </c>
      <c r="M1050" s="7" t="str">
        <f>IF(data!M1049="", "",data!M1049)</f>
        <v/>
      </c>
      <c r="N1050" s="7" t="str">
        <f>IF(data!N1049="", "",data!N1049)</f>
        <v/>
      </c>
      <c r="O1050" s="7" t="str">
        <f>IF(data!O1049="", "",data!O1049)</f>
        <v/>
      </c>
      <c r="P1050" s="7" t="str">
        <f>IF(data!P1049="", "",data!P1049)</f>
        <v/>
      </c>
      <c r="Q1050" s="7" t="str">
        <f>IF(data!Q1049="", "",data!Q1049)</f>
        <v/>
      </c>
      <c r="R1050" s="7" t="str">
        <f>IF(data!R1049="", "",data!R1049)</f>
        <v/>
      </c>
      <c r="S1050" s="7" t="str">
        <f>IF(data!S1049="", "",data!S1049)</f>
        <v/>
      </c>
      <c r="T1050" s="7" t="str">
        <f>IF(data!T1049="", "",data!T1049)</f>
        <v/>
      </c>
      <c r="U1050" s="7" t="str">
        <f>IF(data!U1049="", "",data!U1049)</f>
        <v/>
      </c>
      <c r="V1050" s="7" t="str">
        <f>IF(data!V1049="", "",data!V1049)</f>
        <v/>
      </c>
      <c r="W1050" s="7" t="str">
        <f>IF(data!W1049="", "",data!W1049)</f>
        <v/>
      </c>
      <c r="X1050" s="7" t="str">
        <f>IF(data!X1049="", "",data!X1049)</f>
        <v/>
      </c>
      <c r="Y1050" s="7" t="str">
        <f>IF(data!Y1049="", "",data!Y1049)</f>
        <v/>
      </c>
      <c r="Z1050" s="7" t="str">
        <f>IF(data!Z1049="", "",data!Z1049)</f>
        <v/>
      </c>
      <c r="AA1050" s="7" t="str">
        <f>IF(data!AA1049="", "",data!AA1049)</f>
        <v/>
      </c>
      <c r="AB1050" s="7" t="str">
        <f>IF(data!AB1049="", "",data!AB1049)</f>
        <v/>
      </c>
      <c r="AC1050" s="7" t="str">
        <f>IF(data!AC1049="", "",data!AC1049)</f>
        <v/>
      </c>
    </row>
    <row r="1051" spans="1:29" ht="16.5" customHeight="1" x14ac:dyDescent="0.3">
      <c r="A1051" s="7" t="str">
        <f>IF(data!A1050="", "",data!A1050)</f>
        <v/>
      </c>
      <c r="B1051" s="7" t="str">
        <f>IF(data!B1050="", "",data!B1050)</f>
        <v/>
      </c>
      <c r="C1051" s="7" t="str">
        <f>IF(data!C1050="", "",data!C1050)</f>
        <v/>
      </c>
      <c r="D1051" s="7" t="str">
        <f>IF(data!D1050="", "",data!D1050)</f>
        <v/>
      </c>
      <c r="E1051" s="7" t="str">
        <f>IF(data!E1050="", "",data!E1050)</f>
        <v/>
      </c>
      <c r="F1051" s="7" t="str">
        <f>IF(data!F1050="", "",data!F1050)</f>
        <v/>
      </c>
      <c r="G1051" s="7" t="str">
        <f>IF(data!G1050="", "",data!G1050)</f>
        <v/>
      </c>
      <c r="H1051" s="7" t="str">
        <f>IF(data!H1050="", "",data!H1050)</f>
        <v/>
      </c>
      <c r="I1051" s="7" t="str">
        <f>IF(data!I1050="", "",data!I1050)</f>
        <v/>
      </c>
      <c r="J1051" s="7" t="str">
        <f>IF(data!J1050="", "",data!J1050)</f>
        <v/>
      </c>
      <c r="K1051" s="7" t="str">
        <f>IF(data!K1050="", "",data!K1050)</f>
        <v/>
      </c>
      <c r="L1051" s="7" t="str">
        <f>IF(data!L1050="", "",data!L1050)</f>
        <v/>
      </c>
      <c r="M1051" s="7" t="str">
        <f>IF(data!M1050="", "",data!M1050)</f>
        <v/>
      </c>
      <c r="N1051" s="7" t="str">
        <f>IF(data!N1050="", "",data!N1050)</f>
        <v/>
      </c>
      <c r="O1051" s="7" t="str">
        <f>IF(data!O1050="", "",data!O1050)</f>
        <v/>
      </c>
      <c r="P1051" s="7" t="str">
        <f>IF(data!P1050="", "",data!P1050)</f>
        <v/>
      </c>
      <c r="Q1051" s="7" t="str">
        <f>IF(data!Q1050="", "",data!Q1050)</f>
        <v/>
      </c>
      <c r="R1051" s="7" t="str">
        <f>IF(data!R1050="", "",data!R1050)</f>
        <v/>
      </c>
      <c r="S1051" s="7" t="str">
        <f>IF(data!S1050="", "",data!S1050)</f>
        <v/>
      </c>
      <c r="T1051" s="7" t="str">
        <f>IF(data!T1050="", "",data!T1050)</f>
        <v/>
      </c>
      <c r="U1051" s="7" t="str">
        <f>IF(data!U1050="", "",data!U1050)</f>
        <v/>
      </c>
      <c r="V1051" s="7" t="str">
        <f>IF(data!V1050="", "",data!V1050)</f>
        <v/>
      </c>
      <c r="W1051" s="7" t="str">
        <f>IF(data!W1050="", "",data!W1050)</f>
        <v/>
      </c>
      <c r="X1051" s="7" t="str">
        <f>IF(data!X1050="", "",data!X1050)</f>
        <v/>
      </c>
      <c r="Y1051" s="7" t="str">
        <f>IF(data!Y1050="", "",data!Y1050)</f>
        <v/>
      </c>
      <c r="Z1051" s="7" t="str">
        <f>IF(data!Z1050="", "",data!Z1050)</f>
        <v/>
      </c>
      <c r="AA1051" s="7" t="str">
        <f>IF(data!AA1050="", "",data!AA1050)</f>
        <v/>
      </c>
      <c r="AB1051" s="7" t="str">
        <f>IF(data!AB1050="", "",data!AB1050)</f>
        <v/>
      </c>
      <c r="AC1051" s="7" t="str">
        <f>IF(data!AC1050="", "",data!AC1050)</f>
        <v/>
      </c>
    </row>
    <row r="1052" spans="1:29" ht="16.5" customHeight="1" x14ac:dyDescent="0.3">
      <c r="A1052" s="7" t="str">
        <f>IF(data!A1051="", "",data!A1051)</f>
        <v/>
      </c>
      <c r="B1052" s="7" t="str">
        <f>IF(data!B1051="", "",data!B1051)</f>
        <v/>
      </c>
      <c r="C1052" s="7" t="str">
        <f>IF(data!C1051="", "",data!C1051)</f>
        <v/>
      </c>
      <c r="D1052" s="7" t="str">
        <f>IF(data!D1051="", "",data!D1051)</f>
        <v/>
      </c>
      <c r="E1052" s="7" t="str">
        <f>IF(data!E1051="", "",data!E1051)</f>
        <v/>
      </c>
      <c r="F1052" s="7" t="str">
        <f>IF(data!F1051="", "",data!F1051)</f>
        <v/>
      </c>
      <c r="G1052" s="7" t="str">
        <f>IF(data!G1051="", "",data!G1051)</f>
        <v/>
      </c>
      <c r="H1052" s="7" t="str">
        <f>IF(data!H1051="", "",data!H1051)</f>
        <v/>
      </c>
      <c r="I1052" s="7" t="str">
        <f>IF(data!I1051="", "",data!I1051)</f>
        <v/>
      </c>
      <c r="J1052" s="7" t="str">
        <f>IF(data!J1051="", "",data!J1051)</f>
        <v/>
      </c>
      <c r="K1052" s="7" t="str">
        <f>IF(data!K1051="", "",data!K1051)</f>
        <v/>
      </c>
      <c r="L1052" s="7" t="str">
        <f>IF(data!L1051="", "",data!L1051)</f>
        <v/>
      </c>
      <c r="M1052" s="7" t="str">
        <f>IF(data!M1051="", "",data!M1051)</f>
        <v/>
      </c>
      <c r="N1052" s="7" t="str">
        <f>IF(data!N1051="", "",data!N1051)</f>
        <v/>
      </c>
      <c r="O1052" s="7" t="str">
        <f>IF(data!O1051="", "",data!O1051)</f>
        <v/>
      </c>
      <c r="P1052" s="7" t="str">
        <f>IF(data!P1051="", "",data!P1051)</f>
        <v/>
      </c>
      <c r="Q1052" s="7" t="str">
        <f>IF(data!Q1051="", "",data!Q1051)</f>
        <v/>
      </c>
      <c r="R1052" s="7" t="str">
        <f>IF(data!R1051="", "",data!R1051)</f>
        <v/>
      </c>
      <c r="S1052" s="7" t="str">
        <f>IF(data!S1051="", "",data!S1051)</f>
        <v/>
      </c>
      <c r="T1052" s="7" t="str">
        <f>IF(data!T1051="", "",data!T1051)</f>
        <v/>
      </c>
      <c r="U1052" s="7" t="str">
        <f>IF(data!U1051="", "",data!U1051)</f>
        <v/>
      </c>
      <c r="V1052" s="7" t="str">
        <f>IF(data!V1051="", "",data!V1051)</f>
        <v/>
      </c>
      <c r="W1052" s="7" t="str">
        <f>IF(data!W1051="", "",data!W1051)</f>
        <v/>
      </c>
      <c r="X1052" s="7" t="str">
        <f>IF(data!X1051="", "",data!X1051)</f>
        <v/>
      </c>
      <c r="Y1052" s="7" t="str">
        <f>IF(data!Y1051="", "",data!Y1051)</f>
        <v/>
      </c>
      <c r="Z1052" s="7" t="str">
        <f>IF(data!Z1051="", "",data!Z1051)</f>
        <v/>
      </c>
      <c r="AA1052" s="7" t="str">
        <f>IF(data!AA1051="", "",data!AA1051)</f>
        <v/>
      </c>
      <c r="AB1052" s="7" t="str">
        <f>IF(data!AB1051="", "",data!AB1051)</f>
        <v/>
      </c>
      <c r="AC1052" s="7" t="str">
        <f>IF(data!AC1051="", "",data!AC1051)</f>
        <v/>
      </c>
    </row>
    <row r="1053" spans="1:29" ht="16.5" customHeight="1" x14ac:dyDescent="0.3">
      <c r="A1053" s="7" t="str">
        <f>IF(data!A1052="", "",data!A1052)</f>
        <v/>
      </c>
      <c r="B1053" s="7" t="str">
        <f>IF(data!B1052="", "",data!B1052)</f>
        <v/>
      </c>
      <c r="C1053" s="7" t="str">
        <f>IF(data!C1052="", "",data!C1052)</f>
        <v/>
      </c>
      <c r="D1053" s="7" t="str">
        <f>IF(data!D1052="", "",data!D1052)</f>
        <v/>
      </c>
      <c r="E1053" s="7" t="str">
        <f>IF(data!E1052="", "",data!E1052)</f>
        <v/>
      </c>
      <c r="F1053" s="7" t="str">
        <f>IF(data!F1052="", "",data!F1052)</f>
        <v/>
      </c>
      <c r="G1053" s="7" t="str">
        <f>IF(data!G1052="", "",data!G1052)</f>
        <v/>
      </c>
      <c r="H1053" s="7" t="str">
        <f>IF(data!H1052="", "",data!H1052)</f>
        <v/>
      </c>
      <c r="I1053" s="7" t="str">
        <f>IF(data!I1052="", "",data!I1052)</f>
        <v/>
      </c>
      <c r="J1053" s="7" t="str">
        <f>IF(data!J1052="", "",data!J1052)</f>
        <v/>
      </c>
      <c r="K1053" s="7" t="str">
        <f>IF(data!K1052="", "",data!K1052)</f>
        <v/>
      </c>
      <c r="L1053" s="7" t="str">
        <f>IF(data!L1052="", "",data!L1052)</f>
        <v/>
      </c>
      <c r="M1053" s="7" t="str">
        <f>IF(data!M1052="", "",data!M1052)</f>
        <v/>
      </c>
      <c r="N1053" s="7" t="str">
        <f>IF(data!N1052="", "",data!N1052)</f>
        <v/>
      </c>
      <c r="O1053" s="7" t="str">
        <f>IF(data!O1052="", "",data!O1052)</f>
        <v/>
      </c>
      <c r="P1053" s="7" t="str">
        <f>IF(data!P1052="", "",data!P1052)</f>
        <v/>
      </c>
      <c r="Q1053" s="7" t="str">
        <f>IF(data!Q1052="", "",data!Q1052)</f>
        <v/>
      </c>
      <c r="R1053" s="7" t="str">
        <f>IF(data!R1052="", "",data!R1052)</f>
        <v/>
      </c>
      <c r="S1053" s="7" t="str">
        <f>IF(data!S1052="", "",data!S1052)</f>
        <v/>
      </c>
      <c r="T1053" s="7" t="str">
        <f>IF(data!T1052="", "",data!T1052)</f>
        <v/>
      </c>
      <c r="U1053" s="7" t="str">
        <f>IF(data!U1052="", "",data!U1052)</f>
        <v/>
      </c>
      <c r="V1053" s="7" t="str">
        <f>IF(data!V1052="", "",data!V1052)</f>
        <v/>
      </c>
      <c r="W1053" s="7" t="str">
        <f>IF(data!W1052="", "",data!W1052)</f>
        <v/>
      </c>
      <c r="X1053" s="7" t="str">
        <f>IF(data!X1052="", "",data!X1052)</f>
        <v/>
      </c>
      <c r="Y1053" s="7" t="str">
        <f>IF(data!Y1052="", "",data!Y1052)</f>
        <v/>
      </c>
      <c r="Z1053" s="7" t="str">
        <f>IF(data!Z1052="", "",data!Z1052)</f>
        <v/>
      </c>
      <c r="AA1053" s="7" t="str">
        <f>IF(data!AA1052="", "",data!AA1052)</f>
        <v/>
      </c>
      <c r="AB1053" s="7" t="str">
        <f>IF(data!AB1052="", "",data!AB1052)</f>
        <v/>
      </c>
      <c r="AC1053" s="7" t="str">
        <f>IF(data!AC1052="", "",data!AC1052)</f>
        <v/>
      </c>
    </row>
    <row r="1054" spans="1:29" ht="16.5" customHeight="1" x14ac:dyDescent="0.3">
      <c r="A1054" s="7" t="str">
        <f>IF(data!A1053="", "",data!A1053)</f>
        <v/>
      </c>
      <c r="B1054" s="7" t="str">
        <f>IF(data!B1053="", "",data!B1053)</f>
        <v/>
      </c>
      <c r="C1054" s="7" t="str">
        <f>IF(data!C1053="", "",data!C1053)</f>
        <v/>
      </c>
      <c r="D1054" s="7" t="str">
        <f>IF(data!D1053="", "",data!D1053)</f>
        <v/>
      </c>
      <c r="E1054" s="7" t="str">
        <f>IF(data!E1053="", "",data!E1053)</f>
        <v/>
      </c>
      <c r="F1054" s="7" t="str">
        <f>IF(data!F1053="", "",data!F1053)</f>
        <v/>
      </c>
      <c r="G1054" s="7" t="str">
        <f>IF(data!G1053="", "",data!G1053)</f>
        <v/>
      </c>
      <c r="H1054" s="7" t="str">
        <f>IF(data!H1053="", "",data!H1053)</f>
        <v/>
      </c>
      <c r="I1054" s="7" t="str">
        <f>IF(data!I1053="", "",data!I1053)</f>
        <v/>
      </c>
      <c r="J1054" s="7" t="str">
        <f>IF(data!J1053="", "",data!J1053)</f>
        <v/>
      </c>
      <c r="K1054" s="7" t="str">
        <f>IF(data!K1053="", "",data!K1053)</f>
        <v/>
      </c>
      <c r="L1054" s="7" t="str">
        <f>IF(data!L1053="", "",data!L1053)</f>
        <v/>
      </c>
      <c r="M1054" s="7" t="str">
        <f>IF(data!M1053="", "",data!M1053)</f>
        <v/>
      </c>
      <c r="N1054" s="7" t="str">
        <f>IF(data!N1053="", "",data!N1053)</f>
        <v/>
      </c>
      <c r="O1054" s="7" t="str">
        <f>IF(data!O1053="", "",data!O1053)</f>
        <v/>
      </c>
      <c r="P1054" s="7" t="str">
        <f>IF(data!P1053="", "",data!P1053)</f>
        <v/>
      </c>
      <c r="Q1054" s="7" t="str">
        <f>IF(data!Q1053="", "",data!Q1053)</f>
        <v/>
      </c>
      <c r="R1054" s="7" t="str">
        <f>IF(data!R1053="", "",data!R1053)</f>
        <v/>
      </c>
      <c r="S1054" s="7" t="str">
        <f>IF(data!S1053="", "",data!S1053)</f>
        <v/>
      </c>
      <c r="T1054" s="7" t="str">
        <f>IF(data!T1053="", "",data!T1053)</f>
        <v/>
      </c>
      <c r="U1054" s="7" t="str">
        <f>IF(data!U1053="", "",data!U1053)</f>
        <v/>
      </c>
      <c r="V1054" s="7" t="str">
        <f>IF(data!V1053="", "",data!V1053)</f>
        <v/>
      </c>
      <c r="W1054" s="7" t="str">
        <f>IF(data!W1053="", "",data!W1053)</f>
        <v/>
      </c>
      <c r="X1054" s="7" t="str">
        <f>IF(data!X1053="", "",data!X1053)</f>
        <v/>
      </c>
      <c r="Y1054" s="7" t="str">
        <f>IF(data!Y1053="", "",data!Y1053)</f>
        <v/>
      </c>
      <c r="Z1054" s="7" t="str">
        <f>IF(data!Z1053="", "",data!Z1053)</f>
        <v/>
      </c>
      <c r="AA1054" s="7" t="str">
        <f>IF(data!AA1053="", "",data!AA1053)</f>
        <v/>
      </c>
      <c r="AB1054" s="7" t="str">
        <f>IF(data!AB1053="", "",data!AB1053)</f>
        <v/>
      </c>
      <c r="AC1054" s="7" t="str">
        <f>IF(data!AC1053="", "",data!AC1053)</f>
        <v/>
      </c>
    </row>
    <row r="1055" spans="1:29" ht="16.5" customHeight="1" x14ac:dyDescent="0.3">
      <c r="A1055" s="7" t="str">
        <f>IF(data!A1054="", "",data!A1054)</f>
        <v/>
      </c>
      <c r="B1055" s="7" t="str">
        <f>IF(data!B1054="", "",data!B1054)</f>
        <v/>
      </c>
      <c r="C1055" s="7" t="str">
        <f>IF(data!C1054="", "",data!C1054)</f>
        <v/>
      </c>
      <c r="D1055" s="7" t="str">
        <f>IF(data!D1054="", "",data!D1054)</f>
        <v/>
      </c>
      <c r="E1055" s="7" t="str">
        <f>IF(data!E1054="", "",data!E1054)</f>
        <v/>
      </c>
      <c r="F1055" s="7" t="str">
        <f>IF(data!F1054="", "",data!F1054)</f>
        <v/>
      </c>
      <c r="G1055" s="7" t="str">
        <f>IF(data!G1054="", "",data!G1054)</f>
        <v/>
      </c>
      <c r="H1055" s="7" t="str">
        <f>IF(data!H1054="", "",data!H1054)</f>
        <v/>
      </c>
      <c r="I1055" s="7" t="str">
        <f>IF(data!I1054="", "",data!I1054)</f>
        <v/>
      </c>
      <c r="J1055" s="7" t="str">
        <f>IF(data!J1054="", "",data!J1054)</f>
        <v/>
      </c>
      <c r="K1055" s="7" t="str">
        <f>IF(data!K1054="", "",data!K1054)</f>
        <v/>
      </c>
      <c r="L1055" s="7" t="str">
        <f>IF(data!L1054="", "",data!L1054)</f>
        <v/>
      </c>
      <c r="M1055" s="7" t="str">
        <f>IF(data!M1054="", "",data!M1054)</f>
        <v/>
      </c>
      <c r="N1055" s="7" t="str">
        <f>IF(data!N1054="", "",data!N1054)</f>
        <v/>
      </c>
      <c r="O1055" s="7" t="str">
        <f>IF(data!O1054="", "",data!O1054)</f>
        <v/>
      </c>
      <c r="P1055" s="7" t="str">
        <f>IF(data!P1054="", "",data!P1054)</f>
        <v/>
      </c>
      <c r="Q1055" s="7" t="str">
        <f>IF(data!Q1054="", "",data!Q1054)</f>
        <v/>
      </c>
      <c r="R1055" s="7" t="str">
        <f>IF(data!R1054="", "",data!R1054)</f>
        <v/>
      </c>
      <c r="S1055" s="7" t="str">
        <f>IF(data!S1054="", "",data!S1054)</f>
        <v/>
      </c>
      <c r="T1055" s="7" t="str">
        <f>IF(data!T1054="", "",data!T1054)</f>
        <v/>
      </c>
      <c r="U1055" s="7" t="str">
        <f>IF(data!U1054="", "",data!U1054)</f>
        <v/>
      </c>
      <c r="V1055" s="7" t="str">
        <f>IF(data!V1054="", "",data!V1054)</f>
        <v/>
      </c>
      <c r="W1055" s="7" t="str">
        <f>IF(data!W1054="", "",data!W1054)</f>
        <v/>
      </c>
      <c r="X1055" s="7" t="str">
        <f>IF(data!X1054="", "",data!X1054)</f>
        <v/>
      </c>
      <c r="Y1055" s="7" t="str">
        <f>IF(data!Y1054="", "",data!Y1054)</f>
        <v/>
      </c>
      <c r="Z1055" s="7" t="str">
        <f>IF(data!Z1054="", "",data!Z1054)</f>
        <v/>
      </c>
      <c r="AA1055" s="7" t="str">
        <f>IF(data!AA1054="", "",data!AA1054)</f>
        <v/>
      </c>
      <c r="AB1055" s="7" t="str">
        <f>IF(data!AB1054="", "",data!AB1054)</f>
        <v/>
      </c>
      <c r="AC1055" s="7" t="str">
        <f>IF(data!AC1054="", "",data!AC1054)</f>
        <v/>
      </c>
    </row>
    <row r="1056" spans="1:29" ht="16.5" customHeight="1" x14ac:dyDescent="0.3">
      <c r="A1056" s="7" t="str">
        <f>IF(data!A1055="", "",data!A1055)</f>
        <v/>
      </c>
      <c r="B1056" s="7" t="str">
        <f>IF(data!B1055="", "",data!B1055)</f>
        <v/>
      </c>
      <c r="C1056" s="7" t="str">
        <f>IF(data!C1055="", "",data!C1055)</f>
        <v/>
      </c>
      <c r="D1056" s="7" t="str">
        <f>IF(data!D1055="", "",data!D1055)</f>
        <v/>
      </c>
      <c r="E1056" s="7" t="str">
        <f>IF(data!E1055="", "",data!E1055)</f>
        <v/>
      </c>
      <c r="F1056" s="7" t="str">
        <f>IF(data!F1055="", "",data!F1055)</f>
        <v/>
      </c>
      <c r="G1056" s="7" t="str">
        <f>IF(data!G1055="", "",data!G1055)</f>
        <v/>
      </c>
      <c r="H1056" s="7" t="str">
        <f>IF(data!H1055="", "",data!H1055)</f>
        <v/>
      </c>
      <c r="I1056" s="7" t="str">
        <f>IF(data!I1055="", "",data!I1055)</f>
        <v/>
      </c>
      <c r="J1056" s="7" t="str">
        <f>IF(data!J1055="", "",data!J1055)</f>
        <v/>
      </c>
      <c r="K1056" s="7" t="str">
        <f>IF(data!K1055="", "",data!K1055)</f>
        <v/>
      </c>
      <c r="L1056" s="7" t="str">
        <f>IF(data!L1055="", "",data!L1055)</f>
        <v/>
      </c>
      <c r="M1056" s="7" t="str">
        <f>IF(data!M1055="", "",data!M1055)</f>
        <v/>
      </c>
      <c r="N1056" s="7" t="str">
        <f>IF(data!N1055="", "",data!N1055)</f>
        <v/>
      </c>
      <c r="O1056" s="7" t="str">
        <f>IF(data!O1055="", "",data!O1055)</f>
        <v/>
      </c>
      <c r="P1056" s="7" t="str">
        <f>IF(data!P1055="", "",data!P1055)</f>
        <v/>
      </c>
      <c r="Q1056" s="7" t="str">
        <f>IF(data!Q1055="", "",data!Q1055)</f>
        <v/>
      </c>
      <c r="R1056" s="7" t="str">
        <f>IF(data!R1055="", "",data!R1055)</f>
        <v/>
      </c>
      <c r="S1056" s="7" t="str">
        <f>IF(data!S1055="", "",data!S1055)</f>
        <v/>
      </c>
      <c r="T1056" s="7" t="str">
        <f>IF(data!T1055="", "",data!T1055)</f>
        <v/>
      </c>
      <c r="U1056" s="7" t="str">
        <f>IF(data!U1055="", "",data!U1055)</f>
        <v/>
      </c>
      <c r="V1056" s="7" t="str">
        <f>IF(data!V1055="", "",data!V1055)</f>
        <v/>
      </c>
      <c r="W1056" s="7" t="str">
        <f>IF(data!W1055="", "",data!W1055)</f>
        <v/>
      </c>
      <c r="X1056" s="7" t="str">
        <f>IF(data!X1055="", "",data!X1055)</f>
        <v/>
      </c>
      <c r="Y1056" s="7" t="str">
        <f>IF(data!Y1055="", "",data!Y1055)</f>
        <v/>
      </c>
      <c r="Z1056" s="7" t="str">
        <f>IF(data!Z1055="", "",data!Z1055)</f>
        <v/>
      </c>
      <c r="AA1056" s="7" t="str">
        <f>IF(data!AA1055="", "",data!AA1055)</f>
        <v/>
      </c>
      <c r="AB1056" s="7" t="str">
        <f>IF(data!AB1055="", "",data!AB1055)</f>
        <v/>
      </c>
      <c r="AC1056" s="7" t="str">
        <f>IF(data!AC1055="", "",data!AC1055)</f>
        <v/>
      </c>
    </row>
    <row r="1057" spans="1:29" ht="16.5" customHeight="1" x14ac:dyDescent="0.3">
      <c r="A1057" s="7" t="str">
        <f>IF(data!A1056="", "",data!A1056)</f>
        <v/>
      </c>
      <c r="B1057" s="7" t="str">
        <f>IF(data!B1056="", "",data!B1056)</f>
        <v/>
      </c>
      <c r="C1057" s="7" t="str">
        <f>IF(data!C1056="", "",data!C1056)</f>
        <v/>
      </c>
      <c r="D1057" s="7" t="str">
        <f>IF(data!D1056="", "",data!D1056)</f>
        <v/>
      </c>
      <c r="E1057" s="7" t="str">
        <f>IF(data!E1056="", "",data!E1056)</f>
        <v/>
      </c>
      <c r="F1057" s="7" t="str">
        <f>IF(data!F1056="", "",data!F1056)</f>
        <v/>
      </c>
      <c r="G1057" s="7" t="str">
        <f>IF(data!G1056="", "",data!G1056)</f>
        <v/>
      </c>
      <c r="H1057" s="7" t="str">
        <f>IF(data!H1056="", "",data!H1056)</f>
        <v/>
      </c>
      <c r="I1057" s="7" t="str">
        <f>IF(data!I1056="", "",data!I1056)</f>
        <v/>
      </c>
      <c r="J1057" s="7" t="str">
        <f>IF(data!J1056="", "",data!J1056)</f>
        <v/>
      </c>
      <c r="K1057" s="7" t="str">
        <f>IF(data!K1056="", "",data!K1056)</f>
        <v/>
      </c>
      <c r="L1057" s="7" t="str">
        <f>IF(data!L1056="", "",data!L1056)</f>
        <v/>
      </c>
      <c r="M1057" s="7" t="str">
        <f>IF(data!M1056="", "",data!M1056)</f>
        <v/>
      </c>
      <c r="N1057" s="7" t="str">
        <f>IF(data!N1056="", "",data!N1056)</f>
        <v/>
      </c>
      <c r="O1057" s="7" t="str">
        <f>IF(data!O1056="", "",data!O1056)</f>
        <v/>
      </c>
      <c r="P1057" s="7" t="str">
        <f>IF(data!P1056="", "",data!P1056)</f>
        <v/>
      </c>
      <c r="Q1057" s="7" t="str">
        <f>IF(data!Q1056="", "",data!Q1056)</f>
        <v/>
      </c>
      <c r="R1057" s="7" t="str">
        <f>IF(data!R1056="", "",data!R1056)</f>
        <v/>
      </c>
      <c r="S1057" s="7" t="str">
        <f>IF(data!S1056="", "",data!S1056)</f>
        <v/>
      </c>
      <c r="T1057" s="7" t="str">
        <f>IF(data!T1056="", "",data!T1056)</f>
        <v/>
      </c>
      <c r="U1057" s="7" t="str">
        <f>IF(data!U1056="", "",data!U1056)</f>
        <v/>
      </c>
      <c r="V1057" s="7" t="str">
        <f>IF(data!V1056="", "",data!V1056)</f>
        <v/>
      </c>
      <c r="W1057" s="7" t="str">
        <f>IF(data!W1056="", "",data!W1056)</f>
        <v/>
      </c>
      <c r="X1057" s="7" t="str">
        <f>IF(data!X1056="", "",data!X1056)</f>
        <v/>
      </c>
      <c r="Y1057" s="7" t="str">
        <f>IF(data!Y1056="", "",data!Y1056)</f>
        <v/>
      </c>
      <c r="Z1057" s="7" t="str">
        <f>IF(data!Z1056="", "",data!Z1056)</f>
        <v/>
      </c>
      <c r="AA1057" s="7" t="str">
        <f>IF(data!AA1056="", "",data!AA1056)</f>
        <v/>
      </c>
      <c r="AB1057" s="7" t="str">
        <f>IF(data!AB1056="", "",data!AB1056)</f>
        <v/>
      </c>
      <c r="AC1057" s="7" t="str">
        <f>IF(data!AC1056="", "",data!AC1056)</f>
        <v/>
      </c>
    </row>
    <row r="1058" spans="1:29" ht="16.5" customHeight="1" x14ac:dyDescent="0.3">
      <c r="A1058" s="7" t="str">
        <f>IF(data!A1057="", "",data!A1057)</f>
        <v/>
      </c>
      <c r="B1058" s="7" t="str">
        <f>IF(data!B1057="", "",data!B1057)</f>
        <v/>
      </c>
      <c r="C1058" s="7" t="str">
        <f>IF(data!C1057="", "",data!C1057)</f>
        <v/>
      </c>
      <c r="D1058" s="7" t="str">
        <f>IF(data!D1057="", "",data!D1057)</f>
        <v/>
      </c>
      <c r="E1058" s="7" t="str">
        <f>IF(data!E1057="", "",data!E1057)</f>
        <v/>
      </c>
      <c r="F1058" s="7" t="str">
        <f>IF(data!F1057="", "",data!F1057)</f>
        <v/>
      </c>
      <c r="G1058" s="7" t="str">
        <f>IF(data!G1057="", "",data!G1057)</f>
        <v/>
      </c>
      <c r="H1058" s="7" t="str">
        <f>IF(data!H1057="", "",data!H1057)</f>
        <v/>
      </c>
      <c r="I1058" s="7" t="str">
        <f>IF(data!I1057="", "",data!I1057)</f>
        <v/>
      </c>
      <c r="J1058" s="7" t="str">
        <f>IF(data!J1057="", "",data!J1057)</f>
        <v/>
      </c>
      <c r="K1058" s="7" t="str">
        <f>IF(data!K1057="", "",data!K1057)</f>
        <v/>
      </c>
      <c r="L1058" s="7" t="str">
        <f>IF(data!L1057="", "",data!L1057)</f>
        <v/>
      </c>
      <c r="M1058" s="7" t="str">
        <f>IF(data!M1057="", "",data!M1057)</f>
        <v/>
      </c>
      <c r="N1058" s="7" t="str">
        <f>IF(data!N1057="", "",data!N1057)</f>
        <v/>
      </c>
      <c r="O1058" s="7" t="str">
        <f>IF(data!O1057="", "",data!O1057)</f>
        <v/>
      </c>
      <c r="P1058" s="7" t="str">
        <f>IF(data!P1057="", "",data!P1057)</f>
        <v/>
      </c>
      <c r="Q1058" s="7" t="str">
        <f>IF(data!Q1057="", "",data!Q1057)</f>
        <v/>
      </c>
      <c r="R1058" s="7" t="str">
        <f>IF(data!R1057="", "",data!R1057)</f>
        <v/>
      </c>
      <c r="S1058" s="7" t="str">
        <f>IF(data!S1057="", "",data!S1057)</f>
        <v/>
      </c>
      <c r="T1058" s="7" t="str">
        <f>IF(data!T1057="", "",data!T1057)</f>
        <v/>
      </c>
      <c r="U1058" s="7" t="str">
        <f>IF(data!U1057="", "",data!U1057)</f>
        <v/>
      </c>
      <c r="V1058" s="7" t="str">
        <f>IF(data!V1057="", "",data!V1057)</f>
        <v/>
      </c>
      <c r="W1058" s="7" t="str">
        <f>IF(data!W1057="", "",data!W1057)</f>
        <v/>
      </c>
      <c r="X1058" s="7" t="str">
        <f>IF(data!X1057="", "",data!X1057)</f>
        <v/>
      </c>
      <c r="Y1058" s="7" t="str">
        <f>IF(data!Y1057="", "",data!Y1057)</f>
        <v/>
      </c>
      <c r="Z1058" s="7" t="str">
        <f>IF(data!Z1057="", "",data!Z1057)</f>
        <v/>
      </c>
      <c r="AA1058" s="7" t="str">
        <f>IF(data!AA1057="", "",data!AA1057)</f>
        <v/>
      </c>
      <c r="AB1058" s="7" t="str">
        <f>IF(data!AB1057="", "",data!AB1057)</f>
        <v/>
      </c>
      <c r="AC1058" s="7" t="str">
        <f>IF(data!AC1057="", "",data!AC1057)</f>
        <v/>
      </c>
    </row>
    <row r="1059" spans="1:29" ht="16.5" customHeight="1" x14ac:dyDescent="0.3">
      <c r="A1059" s="7" t="str">
        <f>IF(data!A1058="", "",data!A1058)</f>
        <v/>
      </c>
      <c r="B1059" s="7" t="str">
        <f>IF(data!B1058="", "",data!B1058)</f>
        <v/>
      </c>
      <c r="C1059" s="7" t="str">
        <f>IF(data!C1058="", "",data!C1058)</f>
        <v/>
      </c>
      <c r="D1059" s="7" t="str">
        <f>IF(data!D1058="", "",data!D1058)</f>
        <v/>
      </c>
      <c r="E1059" s="7" t="str">
        <f>IF(data!E1058="", "",data!E1058)</f>
        <v/>
      </c>
      <c r="F1059" s="7" t="str">
        <f>IF(data!F1058="", "",data!F1058)</f>
        <v/>
      </c>
      <c r="G1059" s="7" t="str">
        <f>IF(data!G1058="", "",data!G1058)</f>
        <v/>
      </c>
      <c r="H1059" s="7" t="str">
        <f>IF(data!H1058="", "",data!H1058)</f>
        <v/>
      </c>
      <c r="I1059" s="7" t="str">
        <f>IF(data!I1058="", "",data!I1058)</f>
        <v/>
      </c>
      <c r="J1059" s="7" t="str">
        <f>IF(data!J1058="", "",data!J1058)</f>
        <v/>
      </c>
      <c r="K1059" s="7" t="str">
        <f>IF(data!K1058="", "",data!K1058)</f>
        <v/>
      </c>
      <c r="L1059" s="7" t="str">
        <f>IF(data!L1058="", "",data!L1058)</f>
        <v/>
      </c>
      <c r="M1059" s="7" t="str">
        <f>IF(data!M1058="", "",data!M1058)</f>
        <v/>
      </c>
      <c r="N1059" s="7" t="str">
        <f>IF(data!N1058="", "",data!N1058)</f>
        <v/>
      </c>
      <c r="O1059" s="7" t="str">
        <f>IF(data!O1058="", "",data!O1058)</f>
        <v/>
      </c>
      <c r="P1059" s="7" t="str">
        <f>IF(data!P1058="", "",data!P1058)</f>
        <v/>
      </c>
      <c r="Q1059" s="7" t="str">
        <f>IF(data!Q1058="", "",data!Q1058)</f>
        <v/>
      </c>
      <c r="R1059" s="7" t="str">
        <f>IF(data!R1058="", "",data!R1058)</f>
        <v/>
      </c>
      <c r="S1059" s="7" t="str">
        <f>IF(data!S1058="", "",data!S1058)</f>
        <v/>
      </c>
      <c r="T1059" s="7" t="str">
        <f>IF(data!T1058="", "",data!T1058)</f>
        <v/>
      </c>
      <c r="U1059" s="7" t="str">
        <f>IF(data!U1058="", "",data!U1058)</f>
        <v/>
      </c>
      <c r="V1059" s="7" t="str">
        <f>IF(data!V1058="", "",data!V1058)</f>
        <v/>
      </c>
      <c r="W1059" s="7" t="str">
        <f>IF(data!W1058="", "",data!W1058)</f>
        <v/>
      </c>
      <c r="X1059" s="7" t="str">
        <f>IF(data!X1058="", "",data!X1058)</f>
        <v/>
      </c>
      <c r="Y1059" s="7" t="str">
        <f>IF(data!Y1058="", "",data!Y1058)</f>
        <v/>
      </c>
      <c r="Z1059" s="7" t="str">
        <f>IF(data!Z1058="", "",data!Z1058)</f>
        <v/>
      </c>
      <c r="AA1059" s="7" t="str">
        <f>IF(data!AA1058="", "",data!AA1058)</f>
        <v/>
      </c>
      <c r="AB1059" s="7" t="str">
        <f>IF(data!AB1058="", "",data!AB1058)</f>
        <v/>
      </c>
      <c r="AC1059" s="7" t="str">
        <f>IF(data!AC1058="", "",data!AC1058)</f>
        <v/>
      </c>
    </row>
    <row r="1060" spans="1:29" ht="16.5" customHeight="1" x14ac:dyDescent="0.3">
      <c r="A1060" s="7" t="str">
        <f>IF(data!A1059="", "",data!A1059)</f>
        <v/>
      </c>
      <c r="B1060" s="7" t="str">
        <f>IF(data!B1059="", "",data!B1059)</f>
        <v/>
      </c>
      <c r="C1060" s="7" t="str">
        <f>IF(data!C1059="", "",data!C1059)</f>
        <v/>
      </c>
      <c r="D1060" s="7" t="str">
        <f>IF(data!D1059="", "",data!D1059)</f>
        <v/>
      </c>
      <c r="E1060" s="7" t="str">
        <f>IF(data!E1059="", "",data!E1059)</f>
        <v/>
      </c>
      <c r="F1060" s="7" t="str">
        <f>IF(data!F1059="", "",data!F1059)</f>
        <v/>
      </c>
      <c r="G1060" s="7" t="str">
        <f>IF(data!G1059="", "",data!G1059)</f>
        <v/>
      </c>
      <c r="H1060" s="7" t="str">
        <f>IF(data!H1059="", "",data!H1059)</f>
        <v/>
      </c>
      <c r="I1060" s="7" t="str">
        <f>IF(data!I1059="", "",data!I1059)</f>
        <v/>
      </c>
      <c r="J1060" s="7" t="str">
        <f>IF(data!J1059="", "",data!J1059)</f>
        <v/>
      </c>
      <c r="K1060" s="7" t="str">
        <f>IF(data!K1059="", "",data!K1059)</f>
        <v/>
      </c>
      <c r="L1060" s="7" t="str">
        <f>IF(data!L1059="", "",data!L1059)</f>
        <v/>
      </c>
      <c r="M1060" s="7" t="str">
        <f>IF(data!M1059="", "",data!M1059)</f>
        <v/>
      </c>
      <c r="N1060" s="7" t="str">
        <f>IF(data!N1059="", "",data!N1059)</f>
        <v/>
      </c>
      <c r="O1060" s="7" t="str">
        <f>IF(data!O1059="", "",data!O1059)</f>
        <v/>
      </c>
      <c r="P1060" s="7" t="str">
        <f>IF(data!P1059="", "",data!P1059)</f>
        <v/>
      </c>
      <c r="Q1060" s="7" t="str">
        <f>IF(data!Q1059="", "",data!Q1059)</f>
        <v/>
      </c>
      <c r="R1060" s="7" t="str">
        <f>IF(data!R1059="", "",data!R1059)</f>
        <v/>
      </c>
      <c r="S1060" s="7" t="str">
        <f>IF(data!S1059="", "",data!S1059)</f>
        <v/>
      </c>
      <c r="T1060" s="7" t="str">
        <f>IF(data!T1059="", "",data!T1059)</f>
        <v/>
      </c>
      <c r="U1060" s="7" t="str">
        <f>IF(data!U1059="", "",data!U1059)</f>
        <v/>
      </c>
      <c r="V1060" s="7" t="str">
        <f>IF(data!V1059="", "",data!V1059)</f>
        <v/>
      </c>
      <c r="W1060" s="7" t="str">
        <f>IF(data!W1059="", "",data!W1059)</f>
        <v/>
      </c>
      <c r="X1060" s="7" t="str">
        <f>IF(data!X1059="", "",data!X1059)</f>
        <v/>
      </c>
      <c r="Y1060" s="7" t="str">
        <f>IF(data!Y1059="", "",data!Y1059)</f>
        <v/>
      </c>
      <c r="Z1060" s="7" t="str">
        <f>IF(data!Z1059="", "",data!Z1059)</f>
        <v/>
      </c>
      <c r="AA1060" s="7" t="str">
        <f>IF(data!AA1059="", "",data!AA1059)</f>
        <v/>
      </c>
      <c r="AB1060" s="7" t="str">
        <f>IF(data!AB1059="", "",data!AB1059)</f>
        <v/>
      </c>
      <c r="AC1060" s="7" t="str">
        <f>IF(data!AC1059="", "",data!AC1059)</f>
        <v/>
      </c>
    </row>
    <row r="1061" spans="1:29" ht="16.5" customHeight="1" x14ac:dyDescent="0.3">
      <c r="A1061" s="7" t="str">
        <f>IF(data!A1060="", "",data!A1060)</f>
        <v/>
      </c>
      <c r="B1061" s="7" t="str">
        <f>IF(data!B1060="", "",data!B1060)</f>
        <v/>
      </c>
      <c r="C1061" s="7" t="str">
        <f>IF(data!C1060="", "",data!C1060)</f>
        <v/>
      </c>
      <c r="D1061" s="7" t="str">
        <f>IF(data!D1060="", "",data!D1060)</f>
        <v/>
      </c>
      <c r="E1061" s="7" t="str">
        <f>IF(data!E1060="", "",data!E1060)</f>
        <v/>
      </c>
      <c r="F1061" s="7" t="str">
        <f>IF(data!F1060="", "",data!F1060)</f>
        <v/>
      </c>
      <c r="G1061" s="7" t="str">
        <f>IF(data!G1060="", "",data!G1060)</f>
        <v/>
      </c>
      <c r="H1061" s="7" t="str">
        <f>IF(data!H1060="", "",data!H1060)</f>
        <v/>
      </c>
      <c r="I1061" s="7" t="str">
        <f>IF(data!I1060="", "",data!I1060)</f>
        <v/>
      </c>
      <c r="J1061" s="7" t="str">
        <f>IF(data!J1060="", "",data!J1060)</f>
        <v/>
      </c>
      <c r="K1061" s="7" t="str">
        <f>IF(data!K1060="", "",data!K1060)</f>
        <v/>
      </c>
      <c r="L1061" s="7" t="str">
        <f>IF(data!L1060="", "",data!L1060)</f>
        <v/>
      </c>
      <c r="M1061" s="7" t="str">
        <f>IF(data!M1060="", "",data!M1060)</f>
        <v/>
      </c>
      <c r="N1061" s="7" t="str">
        <f>IF(data!N1060="", "",data!N1060)</f>
        <v/>
      </c>
      <c r="O1061" s="7" t="str">
        <f>IF(data!O1060="", "",data!O1060)</f>
        <v/>
      </c>
      <c r="P1061" s="7" t="str">
        <f>IF(data!P1060="", "",data!P1060)</f>
        <v/>
      </c>
      <c r="Q1061" s="7" t="str">
        <f>IF(data!Q1060="", "",data!Q1060)</f>
        <v/>
      </c>
      <c r="R1061" s="7" t="str">
        <f>IF(data!R1060="", "",data!R1060)</f>
        <v/>
      </c>
      <c r="S1061" s="7" t="str">
        <f>IF(data!S1060="", "",data!S1060)</f>
        <v/>
      </c>
      <c r="T1061" s="7" t="str">
        <f>IF(data!T1060="", "",data!T1060)</f>
        <v/>
      </c>
      <c r="U1061" s="7" t="str">
        <f>IF(data!U1060="", "",data!U1060)</f>
        <v/>
      </c>
      <c r="V1061" s="7" t="str">
        <f>IF(data!V1060="", "",data!V1060)</f>
        <v/>
      </c>
      <c r="W1061" s="7" t="str">
        <f>IF(data!W1060="", "",data!W1060)</f>
        <v/>
      </c>
      <c r="X1061" s="7" t="str">
        <f>IF(data!X1060="", "",data!X1060)</f>
        <v/>
      </c>
      <c r="Y1061" s="7" t="str">
        <f>IF(data!Y1060="", "",data!Y1060)</f>
        <v/>
      </c>
      <c r="Z1061" s="7" t="str">
        <f>IF(data!Z1060="", "",data!Z1060)</f>
        <v/>
      </c>
      <c r="AA1061" s="7" t="str">
        <f>IF(data!AA1060="", "",data!AA1060)</f>
        <v/>
      </c>
      <c r="AB1061" s="7" t="str">
        <f>IF(data!AB1060="", "",data!AB1060)</f>
        <v/>
      </c>
      <c r="AC1061" s="7" t="str">
        <f>IF(data!AC1060="", "",data!AC1060)</f>
        <v/>
      </c>
    </row>
    <row r="1062" spans="1:29" ht="16.5" customHeight="1" x14ac:dyDescent="0.3">
      <c r="A1062" s="7" t="str">
        <f>IF(data!A1061="", "",data!A1061)</f>
        <v/>
      </c>
      <c r="B1062" s="7" t="str">
        <f>IF(data!B1061="", "",data!B1061)</f>
        <v/>
      </c>
      <c r="C1062" s="7" t="str">
        <f>IF(data!C1061="", "",data!C1061)</f>
        <v/>
      </c>
      <c r="D1062" s="7" t="str">
        <f>IF(data!D1061="", "",data!D1061)</f>
        <v/>
      </c>
      <c r="E1062" s="7" t="str">
        <f>IF(data!E1061="", "",data!E1061)</f>
        <v/>
      </c>
      <c r="F1062" s="7" t="str">
        <f>IF(data!F1061="", "",data!F1061)</f>
        <v/>
      </c>
      <c r="G1062" s="7" t="str">
        <f>IF(data!G1061="", "",data!G1061)</f>
        <v/>
      </c>
      <c r="H1062" s="7" t="str">
        <f>IF(data!H1061="", "",data!H1061)</f>
        <v/>
      </c>
      <c r="I1062" s="7" t="str">
        <f>IF(data!I1061="", "",data!I1061)</f>
        <v/>
      </c>
      <c r="J1062" s="7" t="str">
        <f>IF(data!J1061="", "",data!J1061)</f>
        <v/>
      </c>
      <c r="K1062" s="7" t="str">
        <f>IF(data!K1061="", "",data!K1061)</f>
        <v/>
      </c>
      <c r="L1062" s="7" t="str">
        <f>IF(data!L1061="", "",data!L1061)</f>
        <v/>
      </c>
      <c r="M1062" s="7" t="str">
        <f>IF(data!M1061="", "",data!M1061)</f>
        <v/>
      </c>
      <c r="N1062" s="7" t="str">
        <f>IF(data!N1061="", "",data!N1061)</f>
        <v/>
      </c>
      <c r="O1062" s="7" t="str">
        <f>IF(data!O1061="", "",data!O1061)</f>
        <v/>
      </c>
      <c r="P1062" s="7" t="str">
        <f>IF(data!P1061="", "",data!P1061)</f>
        <v/>
      </c>
      <c r="Q1062" s="7" t="str">
        <f>IF(data!Q1061="", "",data!Q1061)</f>
        <v/>
      </c>
      <c r="R1062" s="7" t="str">
        <f>IF(data!R1061="", "",data!R1061)</f>
        <v/>
      </c>
      <c r="S1062" s="7" t="str">
        <f>IF(data!S1061="", "",data!S1061)</f>
        <v/>
      </c>
      <c r="T1062" s="7" t="str">
        <f>IF(data!T1061="", "",data!T1061)</f>
        <v/>
      </c>
      <c r="U1062" s="7" t="str">
        <f>IF(data!U1061="", "",data!U1061)</f>
        <v/>
      </c>
      <c r="V1062" s="7" t="str">
        <f>IF(data!V1061="", "",data!V1061)</f>
        <v/>
      </c>
      <c r="W1062" s="7" t="str">
        <f>IF(data!W1061="", "",data!W1061)</f>
        <v/>
      </c>
      <c r="X1062" s="7" t="str">
        <f>IF(data!X1061="", "",data!X1061)</f>
        <v/>
      </c>
      <c r="Y1062" s="7" t="str">
        <f>IF(data!Y1061="", "",data!Y1061)</f>
        <v/>
      </c>
      <c r="Z1062" s="7" t="str">
        <f>IF(data!Z1061="", "",data!Z1061)</f>
        <v/>
      </c>
      <c r="AA1062" s="7" t="str">
        <f>IF(data!AA1061="", "",data!AA1061)</f>
        <v/>
      </c>
      <c r="AB1062" s="7" t="str">
        <f>IF(data!AB1061="", "",data!AB1061)</f>
        <v/>
      </c>
      <c r="AC1062" s="7" t="str">
        <f>IF(data!AC1061="", "",data!AC1061)</f>
        <v/>
      </c>
    </row>
    <row r="1063" spans="1:29" ht="16.5" customHeight="1" x14ac:dyDescent="0.3">
      <c r="A1063" s="7" t="str">
        <f>IF(data!A1062="", "",data!A1062)</f>
        <v/>
      </c>
      <c r="B1063" s="7" t="str">
        <f>IF(data!B1062="", "",data!B1062)</f>
        <v/>
      </c>
      <c r="C1063" s="7" t="str">
        <f>IF(data!C1062="", "",data!C1062)</f>
        <v/>
      </c>
      <c r="D1063" s="7" t="str">
        <f>IF(data!D1062="", "",data!D1062)</f>
        <v/>
      </c>
      <c r="E1063" s="7" t="str">
        <f>IF(data!E1062="", "",data!E1062)</f>
        <v/>
      </c>
      <c r="F1063" s="7" t="str">
        <f>IF(data!F1062="", "",data!F1062)</f>
        <v/>
      </c>
      <c r="G1063" s="7" t="str">
        <f>IF(data!G1062="", "",data!G1062)</f>
        <v/>
      </c>
      <c r="H1063" s="7" t="str">
        <f>IF(data!H1062="", "",data!H1062)</f>
        <v/>
      </c>
      <c r="I1063" s="7" t="str">
        <f>IF(data!I1062="", "",data!I1062)</f>
        <v/>
      </c>
      <c r="J1063" s="7" t="str">
        <f>IF(data!J1062="", "",data!J1062)</f>
        <v/>
      </c>
      <c r="K1063" s="7" t="str">
        <f>IF(data!K1062="", "",data!K1062)</f>
        <v/>
      </c>
      <c r="L1063" s="7" t="str">
        <f>IF(data!L1062="", "",data!L1062)</f>
        <v/>
      </c>
      <c r="M1063" s="7" t="str">
        <f>IF(data!M1062="", "",data!M1062)</f>
        <v/>
      </c>
      <c r="N1063" s="7" t="str">
        <f>IF(data!N1062="", "",data!N1062)</f>
        <v/>
      </c>
      <c r="O1063" s="7" t="str">
        <f>IF(data!O1062="", "",data!O1062)</f>
        <v/>
      </c>
      <c r="P1063" s="7" t="str">
        <f>IF(data!P1062="", "",data!P1062)</f>
        <v/>
      </c>
      <c r="Q1063" s="7" t="str">
        <f>IF(data!Q1062="", "",data!Q1062)</f>
        <v/>
      </c>
      <c r="R1063" s="7" t="str">
        <f>IF(data!R1062="", "",data!R1062)</f>
        <v/>
      </c>
      <c r="S1063" s="7" t="str">
        <f>IF(data!S1062="", "",data!S1062)</f>
        <v/>
      </c>
      <c r="T1063" s="7" t="str">
        <f>IF(data!T1062="", "",data!T1062)</f>
        <v/>
      </c>
      <c r="U1063" s="7" t="str">
        <f>IF(data!U1062="", "",data!U1062)</f>
        <v/>
      </c>
      <c r="V1063" s="7" t="str">
        <f>IF(data!V1062="", "",data!V1062)</f>
        <v/>
      </c>
      <c r="W1063" s="7" t="str">
        <f>IF(data!W1062="", "",data!W1062)</f>
        <v/>
      </c>
      <c r="X1063" s="7" t="str">
        <f>IF(data!X1062="", "",data!X1062)</f>
        <v/>
      </c>
      <c r="Y1063" s="7" t="str">
        <f>IF(data!Y1062="", "",data!Y1062)</f>
        <v/>
      </c>
      <c r="Z1063" s="7" t="str">
        <f>IF(data!Z1062="", "",data!Z1062)</f>
        <v/>
      </c>
      <c r="AA1063" s="7" t="str">
        <f>IF(data!AA1062="", "",data!AA1062)</f>
        <v/>
      </c>
      <c r="AB1063" s="7" t="str">
        <f>IF(data!AB1062="", "",data!AB1062)</f>
        <v/>
      </c>
      <c r="AC1063" s="7" t="str">
        <f>IF(data!AC1062="", "",data!AC1062)</f>
        <v/>
      </c>
    </row>
    <row r="1064" spans="1:29" ht="16.5" customHeight="1" x14ac:dyDescent="0.3">
      <c r="A1064" s="7" t="str">
        <f>IF(data!A1063="", "",data!A1063)</f>
        <v/>
      </c>
      <c r="B1064" s="7" t="str">
        <f>IF(data!B1063="", "",data!B1063)</f>
        <v/>
      </c>
      <c r="C1064" s="7" t="str">
        <f>IF(data!C1063="", "",data!C1063)</f>
        <v/>
      </c>
      <c r="D1064" s="7" t="str">
        <f>IF(data!D1063="", "",data!D1063)</f>
        <v/>
      </c>
      <c r="E1064" s="7" t="str">
        <f>IF(data!E1063="", "",data!E1063)</f>
        <v/>
      </c>
      <c r="F1064" s="7" t="str">
        <f>IF(data!F1063="", "",data!F1063)</f>
        <v/>
      </c>
      <c r="G1064" s="7" t="str">
        <f>IF(data!G1063="", "",data!G1063)</f>
        <v/>
      </c>
      <c r="H1064" s="7" t="str">
        <f>IF(data!H1063="", "",data!H1063)</f>
        <v/>
      </c>
      <c r="I1064" s="7" t="str">
        <f>IF(data!I1063="", "",data!I1063)</f>
        <v/>
      </c>
      <c r="J1064" s="7" t="str">
        <f>IF(data!J1063="", "",data!J1063)</f>
        <v/>
      </c>
      <c r="K1064" s="7" t="str">
        <f>IF(data!K1063="", "",data!K1063)</f>
        <v/>
      </c>
      <c r="L1064" s="7" t="str">
        <f>IF(data!L1063="", "",data!L1063)</f>
        <v/>
      </c>
      <c r="M1064" s="7" t="str">
        <f>IF(data!M1063="", "",data!M1063)</f>
        <v/>
      </c>
      <c r="N1064" s="7" t="str">
        <f>IF(data!N1063="", "",data!N1063)</f>
        <v/>
      </c>
      <c r="O1064" s="7" t="str">
        <f>IF(data!O1063="", "",data!O1063)</f>
        <v/>
      </c>
      <c r="P1064" s="7" t="str">
        <f>IF(data!P1063="", "",data!P1063)</f>
        <v/>
      </c>
      <c r="Q1064" s="7" t="str">
        <f>IF(data!Q1063="", "",data!Q1063)</f>
        <v/>
      </c>
      <c r="R1064" s="7" t="str">
        <f>IF(data!R1063="", "",data!R1063)</f>
        <v/>
      </c>
      <c r="S1064" s="7" t="str">
        <f>IF(data!S1063="", "",data!S1063)</f>
        <v/>
      </c>
      <c r="T1064" s="7" t="str">
        <f>IF(data!T1063="", "",data!T1063)</f>
        <v/>
      </c>
      <c r="U1064" s="7" t="str">
        <f>IF(data!U1063="", "",data!U1063)</f>
        <v/>
      </c>
      <c r="V1064" s="7" t="str">
        <f>IF(data!V1063="", "",data!V1063)</f>
        <v/>
      </c>
      <c r="W1064" s="7" t="str">
        <f>IF(data!W1063="", "",data!W1063)</f>
        <v/>
      </c>
      <c r="X1064" s="7" t="str">
        <f>IF(data!X1063="", "",data!X1063)</f>
        <v/>
      </c>
      <c r="Y1064" s="7" t="str">
        <f>IF(data!Y1063="", "",data!Y1063)</f>
        <v/>
      </c>
      <c r="Z1064" s="7" t="str">
        <f>IF(data!Z1063="", "",data!Z1063)</f>
        <v/>
      </c>
      <c r="AA1064" s="7" t="str">
        <f>IF(data!AA1063="", "",data!AA1063)</f>
        <v/>
      </c>
      <c r="AB1064" s="7" t="str">
        <f>IF(data!AB1063="", "",data!AB1063)</f>
        <v/>
      </c>
      <c r="AC1064" s="7" t="str">
        <f>IF(data!AC1063="", "",data!AC1063)</f>
        <v/>
      </c>
    </row>
    <row r="1065" spans="1:29" ht="16.5" customHeight="1" x14ac:dyDescent="0.3">
      <c r="A1065" s="7" t="str">
        <f>IF(data!A1064="", "",data!A1064)</f>
        <v/>
      </c>
      <c r="B1065" s="7" t="str">
        <f>IF(data!B1064="", "",data!B1064)</f>
        <v/>
      </c>
      <c r="C1065" s="7" t="str">
        <f>IF(data!C1064="", "",data!C1064)</f>
        <v/>
      </c>
      <c r="D1065" s="7" t="str">
        <f>IF(data!D1064="", "",data!D1064)</f>
        <v/>
      </c>
      <c r="E1065" s="7" t="str">
        <f>IF(data!E1064="", "",data!E1064)</f>
        <v/>
      </c>
      <c r="F1065" s="7" t="str">
        <f>IF(data!F1064="", "",data!F1064)</f>
        <v/>
      </c>
      <c r="G1065" s="7" t="str">
        <f>IF(data!G1064="", "",data!G1064)</f>
        <v/>
      </c>
      <c r="H1065" s="7" t="str">
        <f>IF(data!H1064="", "",data!H1064)</f>
        <v/>
      </c>
      <c r="I1065" s="7" t="str">
        <f>IF(data!I1064="", "",data!I1064)</f>
        <v/>
      </c>
      <c r="J1065" s="7" t="str">
        <f>IF(data!J1064="", "",data!J1064)</f>
        <v/>
      </c>
      <c r="K1065" s="7" t="str">
        <f>IF(data!K1064="", "",data!K1064)</f>
        <v/>
      </c>
      <c r="L1065" s="7" t="str">
        <f>IF(data!L1064="", "",data!L1064)</f>
        <v/>
      </c>
      <c r="M1065" s="7" t="str">
        <f>IF(data!M1064="", "",data!M1064)</f>
        <v/>
      </c>
      <c r="N1065" s="7" t="str">
        <f>IF(data!N1064="", "",data!N1064)</f>
        <v/>
      </c>
      <c r="O1065" s="7" t="str">
        <f>IF(data!O1064="", "",data!O1064)</f>
        <v/>
      </c>
      <c r="P1065" s="7" t="str">
        <f>IF(data!P1064="", "",data!P1064)</f>
        <v/>
      </c>
      <c r="Q1065" s="7" t="str">
        <f>IF(data!Q1064="", "",data!Q1064)</f>
        <v/>
      </c>
      <c r="R1065" s="7" t="str">
        <f>IF(data!R1064="", "",data!R1064)</f>
        <v/>
      </c>
      <c r="S1065" s="7" t="str">
        <f>IF(data!S1064="", "",data!S1064)</f>
        <v/>
      </c>
      <c r="T1065" s="7" t="str">
        <f>IF(data!T1064="", "",data!T1064)</f>
        <v/>
      </c>
      <c r="U1065" s="7" t="str">
        <f>IF(data!U1064="", "",data!U1064)</f>
        <v/>
      </c>
      <c r="V1065" s="7" t="str">
        <f>IF(data!V1064="", "",data!V1064)</f>
        <v/>
      </c>
      <c r="W1065" s="7" t="str">
        <f>IF(data!W1064="", "",data!W1064)</f>
        <v/>
      </c>
      <c r="X1065" s="7" t="str">
        <f>IF(data!X1064="", "",data!X1064)</f>
        <v/>
      </c>
      <c r="Y1065" s="7" t="str">
        <f>IF(data!Y1064="", "",data!Y1064)</f>
        <v/>
      </c>
      <c r="Z1065" s="7" t="str">
        <f>IF(data!Z1064="", "",data!Z1064)</f>
        <v/>
      </c>
      <c r="AA1065" s="7" t="str">
        <f>IF(data!AA1064="", "",data!AA1064)</f>
        <v/>
      </c>
      <c r="AB1065" s="7" t="str">
        <f>IF(data!AB1064="", "",data!AB1064)</f>
        <v/>
      </c>
      <c r="AC1065" s="7" t="str">
        <f>IF(data!AC1064="", "",data!AC1064)</f>
        <v/>
      </c>
    </row>
    <row r="1066" spans="1:29" ht="16.5" customHeight="1" x14ac:dyDescent="0.3">
      <c r="A1066" s="7" t="str">
        <f>IF(data!A1065="", "",data!A1065)</f>
        <v/>
      </c>
      <c r="B1066" s="7" t="str">
        <f>IF(data!B1065="", "",data!B1065)</f>
        <v/>
      </c>
      <c r="C1066" s="7" t="str">
        <f>IF(data!C1065="", "",data!C1065)</f>
        <v/>
      </c>
      <c r="D1066" s="7" t="str">
        <f>IF(data!D1065="", "",data!D1065)</f>
        <v/>
      </c>
      <c r="E1066" s="7" t="str">
        <f>IF(data!E1065="", "",data!E1065)</f>
        <v/>
      </c>
      <c r="F1066" s="7" t="str">
        <f>IF(data!F1065="", "",data!F1065)</f>
        <v/>
      </c>
      <c r="G1066" s="7" t="str">
        <f>IF(data!G1065="", "",data!G1065)</f>
        <v/>
      </c>
      <c r="H1066" s="7" t="str">
        <f>IF(data!H1065="", "",data!H1065)</f>
        <v/>
      </c>
      <c r="I1066" s="7" t="str">
        <f>IF(data!I1065="", "",data!I1065)</f>
        <v/>
      </c>
      <c r="J1066" s="7" t="str">
        <f>IF(data!J1065="", "",data!J1065)</f>
        <v/>
      </c>
      <c r="K1066" s="7" t="str">
        <f>IF(data!K1065="", "",data!K1065)</f>
        <v/>
      </c>
      <c r="L1066" s="7" t="str">
        <f>IF(data!L1065="", "",data!L1065)</f>
        <v/>
      </c>
      <c r="M1066" s="7" t="str">
        <f>IF(data!M1065="", "",data!M1065)</f>
        <v/>
      </c>
      <c r="N1066" s="7" t="str">
        <f>IF(data!N1065="", "",data!N1065)</f>
        <v/>
      </c>
      <c r="O1066" s="7" t="str">
        <f>IF(data!O1065="", "",data!O1065)</f>
        <v/>
      </c>
      <c r="P1066" s="7" t="str">
        <f>IF(data!P1065="", "",data!P1065)</f>
        <v/>
      </c>
      <c r="Q1066" s="7" t="str">
        <f>IF(data!Q1065="", "",data!Q1065)</f>
        <v/>
      </c>
      <c r="R1066" s="7" t="str">
        <f>IF(data!R1065="", "",data!R1065)</f>
        <v/>
      </c>
      <c r="S1066" s="7" t="str">
        <f>IF(data!S1065="", "",data!S1065)</f>
        <v/>
      </c>
      <c r="T1066" s="7" t="str">
        <f>IF(data!T1065="", "",data!T1065)</f>
        <v/>
      </c>
      <c r="U1066" s="7" t="str">
        <f>IF(data!U1065="", "",data!U1065)</f>
        <v/>
      </c>
      <c r="V1066" s="7" t="str">
        <f>IF(data!V1065="", "",data!V1065)</f>
        <v/>
      </c>
      <c r="W1066" s="7" t="str">
        <f>IF(data!W1065="", "",data!W1065)</f>
        <v/>
      </c>
      <c r="X1066" s="7" t="str">
        <f>IF(data!X1065="", "",data!X1065)</f>
        <v/>
      </c>
      <c r="Y1066" s="7" t="str">
        <f>IF(data!Y1065="", "",data!Y1065)</f>
        <v/>
      </c>
      <c r="Z1066" s="7" t="str">
        <f>IF(data!Z1065="", "",data!Z1065)</f>
        <v/>
      </c>
      <c r="AA1066" s="7" t="str">
        <f>IF(data!AA1065="", "",data!AA1065)</f>
        <v/>
      </c>
      <c r="AB1066" s="7" t="str">
        <f>IF(data!AB1065="", "",data!AB1065)</f>
        <v/>
      </c>
      <c r="AC1066" s="7" t="str">
        <f>IF(data!AC1065="", "",data!AC1065)</f>
        <v/>
      </c>
    </row>
    <row r="1067" spans="1:29" ht="16.5" customHeight="1" x14ac:dyDescent="0.3">
      <c r="A1067" s="7" t="str">
        <f>IF(data!A1066="", "",data!A1066)</f>
        <v/>
      </c>
      <c r="B1067" s="7" t="str">
        <f>IF(data!B1066="", "",data!B1066)</f>
        <v/>
      </c>
      <c r="C1067" s="7" t="str">
        <f>IF(data!C1066="", "",data!C1066)</f>
        <v/>
      </c>
      <c r="D1067" s="7" t="str">
        <f>IF(data!D1066="", "",data!D1066)</f>
        <v/>
      </c>
      <c r="E1067" s="7" t="str">
        <f>IF(data!E1066="", "",data!E1066)</f>
        <v/>
      </c>
      <c r="F1067" s="7" t="str">
        <f>IF(data!F1066="", "",data!F1066)</f>
        <v/>
      </c>
      <c r="G1067" s="7" t="str">
        <f>IF(data!G1066="", "",data!G1066)</f>
        <v/>
      </c>
      <c r="H1067" s="7" t="str">
        <f>IF(data!H1066="", "",data!H1066)</f>
        <v/>
      </c>
      <c r="I1067" s="7" t="str">
        <f>IF(data!I1066="", "",data!I1066)</f>
        <v/>
      </c>
      <c r="J1067" s="7" t="str">
        <f>IF(data!J1066="", "",data!J1066)</f>
        <v/>
      </c>
      <c r="K1067" s="7" t="str">
        <f>IF(data!K1066="", "",data!K1066)</f>
        <v/>
      </c>
      <c r="L1067" s="7" t="str">
        <f>IF(data!L1066="", "",data!L1066)</f>
        <v/>
      </c>
      <c r="M1067" s="7" t="str">
        <f>IF(data!M1066="", "",data!M1066)</f>
        <v/>
      </c>
      <c r="N1067" s="7" t="str">
        <f>IF(data!N1066="", "",data!N1066)</f>
        <v/>
      </c>
      <c r="O1067" s="7" t="str">
        <f>IF(data!O1066="", "",data!O1066)</f>
        <v/>
      </c>
      <c r="P1067" s="7" t="str">
        <f>IF(data!P1066="", "",data!P1066)</f>
        <v/>
      </c>
      <c r="Q1067" s="7" t="str">
        <f>IF(data!Q1066="", "",data!Q1066)</f>
        <v/>
      </c>
      <c r="R1067" s="7" t="str">
        <f>IF(data!R1066="", "",data!R1066)</f>
        <v/>
      </c>
      <c r="S1067" s="7" t="str">
        <f>IF(data!S1066="", "",data!S1066)</f>
        <v/>
      </c>
      <c r="T1067" s="7" t="str">
        <f>IF(data!T1066="", "",data!T1066)</f>
        <v/>
      </c>
      <c r="U1067" s="7" t="str">
        <f>IF(data!U1066="", "",data!U1066)</f>
        <v/>
      </c>
      <c r="V1067" s="7" t="str">
        <f>IF(data!V1066="", "",data!V1066)</f>
        <v/>
      </c>
      <c r="W1067" s="7" t="str">
        <f>IF(data!W1066="", "",data!W1066)</f>
        <v/>
      </c>
      <c r="X1067" s="7" t="str">
        <f>IF(data!X1066="", "",data!X1066)</f>
        <v/>
      </c>
      <c r="Y1067" s="7" t="str">
        <f>IF(data!Y1066="", "",data!Y1066)</f>
        <v/>
      </c>
      <c r="Z1067" s="7" t="str">
        <f>IF(data!Z1066="", "",data!Z1066)</f>
        <v/>
      </c>
      <c r="AA1067" s="7" t="str">
        <f>IF(data!AA1066="", "",data!AA1066)</f>
        <v/>
      </c>
      <c r="AB1067" s="7" t="str">
        <f>IF(data!AB1066="", "",data!AB1066)</f>
        <v/>
      </c>
      <c r="AC1067" s="7" t="str">
        <f>IF(data!AC1066="", "",data!AC1066)</f>
        <v/>
      </c>
    </row>
    <row r="1068" spans="1:29" ht="16.5" customHeight="1" x14ac:dyDescent="0.3">
      <c r="A1068" s="7" t="str">
        <f>IF(data!A1067="", "",data!A1067)</f>
        <v/>
      </c>
      <c r="B1068" s="7" t="str">
        <f>IF(data!B1067="", "",data!B1067)</f>
        <v/>
      </c>
      <c r="C1068" s="7" t="str">
        <f>IF(data!C1067="", "",data!C1067)</f>
        <v/>
      </c>
      <c r="D1068" s="7" t="str">
        <f>IF(data!D1067="", "",data!D1067)</f>
        <v/>
      </c>
      <c r="E1068" s="7" t="str">
        <f>IF(data!E1067="", "",data!E1067)</f>
        <v/>
      </c>
      <c r="F1068" s="7" t="str">
        <f>IF(data!F1067="", "",data!F1067)</f>
        <v/>
      </c>
      <c r="G1068" s="7" t="str">
        <f>IF(data!G1067="", "",data!G1067)</f>
        <v/>
      </c>
      <c r="H1068" s="7" t="str">
        <f>IF(data!H1067="", "",data!H1067)</f>
        <v/>
      </c>
      <c r="I1068" s="7" t="str">
        <f>IF(data!I1067="", "",data!I1067)</f>
        <v/>
      </c>
      <c r="J1068" s="7" t="str">
        <f>IF(data!J1067="", "",data!J1067)</f>
        <v/>
      </c>
      <c r="K1068" s="7" t="str">
        <f>IF(data!K1067="", "",data!K1067)</f>
        <v/>
      </c>
      <c r="L1068" s="7" t="str">
        <f>IF(data!L1067="", "",data!L1067)</f>
        <v/>
      </c>
      <c r="M1068" s="7" t="str">
        <f>IF(data!M1067="", "",data!M1067)</f>
        <v/>
      </c>
      <c r="N1068" s="7" t="str">
        <f>IF(data!N1067="", "",data!N1067)</f>
        <v/>
      </c>
      <c r="O1068" s="7" t="str">
        <f>IF(data!O1067="", "",data!O1067)</f>
        <v/>
      </c>
      <c r="P1068" s="7" t="str">
        <f>IF(data!P1067="", "",data!P1067)</f>
        <v/>
      </c>
      <c r="Q1068" s="7" t="str">
        <f>IF(data!Q1067="", "",data!Q1067)</f>
        <v/>
      </c>
      <c r="R1068" s="7" t="str">
        <f>IF(data!R1067="", "",data!R1067)</f>
        <v/>
      </c>
      <c r="S1068" s="7" t="str">
        <f>IF(data!S1067="", "",data!S1067)</f>
        <v/>
      </c>
      <c r="T1068" s="7" t="str">
        <f>IF(data!T1067="", "",data!T1067)</f>
        <v/>
      </c>
      <c r="U1068" s="7" t="str">
        <f>IF(data!U1067="", "",data!U1067)</f>
        <v/>
      </c>
      <c r="V1068" s="7" t="str">
        <f>IF(data!V1067="", "",data!V1067)</f>
        <v/>
      </c>
      <c r="W1068" s="7" t="str">
        <f>IF(data!W1067="", "",data!W1067)</f>
        <v/>
      </c>
      <c r="X1068" s="7" t="str">
        <f>IF(data!X1067="", "",data!X1067)</f>
        <v/>
      </c>
      <c r="Y1068" s="7" t="str">
        <f>IF(data!Y1067="", "",data!Y1067)</f>
        <v/>
      </c>
      <c r="Z1068" s="7" t="str">
        <f>IF(data!Z1067="", "",data!Z1067)</f>
        <v/>
      </c>
      <c r="AA1068" s="7" t="str">
        <f>IF(data!AA1067="", "",data!AA1067)</f>
        <v/>
      </c>
      <c r="AB1068" s="7" t="str">
        <f>IF(data!AB1067="", "",data!AB1067)</f>
        <v/>
      </c>
      <c r="AC1068" s="7" t="str">
        <f>IF(data!AC1067="", "",data!AC1067)</f>
        <v/>
      </c>
    </row>
    <row r="1069" spans="1:29" ht="16.5" customHeight="1" x14ac:dyDescent="0.3">
      <c r="A1069" s="7" t="str">
        <f>IF(data!A1068="", "",data!A1068)</f>
        <v/>
      </c>
      <c r="B1069" s="7" t="str">
        <f>IF(data!B1068="", "",data!B1068)</f>
        <v/>
      </c>
      <c r="C1069" s="7" t="str">
        <f>IF(data!C1068="", "",data!C1068)</f>
        <v/>
      </c>
      <c r="D1069" s="7" t="str">
        <f>IF(data!D1068="", "",data!D1068)</f>
        <v/>
      </c>
      <c r="E1069" s="7" t="str">
        <f>IF(data!E1068="", "",data!E1068)</f>
        <v/>
      </c>
      <c r="F1069" s="7" t="str">
        <f>IF(data!F1068="", "",data!F1068)</f>
        <v/>
      </c>
      <c r="G1069" s="7" t="str">
        <f>IF(data!G1068="", "",data!G1068)</f>
        <v/>
      </c>
      <c r="H1069" s="7" t="str">
        <f>IF(data!H1068="", "",data!H1068)</f>
        <v/>
      </c>
      <c r="I1069" s="7" t="str">
        <f>IF(data!I1068="", "",data!I1068)</f>
        <v/>
      </c>
      <c r="J1069" s="7" t="str">
        <f>IF(data!J1068="", "",data!J1068)</f>
        <v/>
      </c>
      <c r="K1069" s="7" t="str">
        <f>IF(data!K1068="", "",data!K1068)</f>
        <v/>
      </c>
      <c r="L1069" s="7" t="str">
        <f>IF(data!L1068="", "",data!L1068)</f>
        <v/>
      </c>
      <c r="M1069" s="7" t="str">
        <f>IF(data!M1068="", "",data!M1068)</f>
        <v/>
      </c>
      <c r="N1069" s="7" t="str">
        <f>IF(data!N1068="", "",data!N1068)</f>
        <v/>
      </c>
      <c r="O1069" s="7" t="str">
        <f>IF(data!O1068="", "",data!O1068)</f>
        <v/>
      </c>
      <c r="P1069" s="7" t="str">
        <f>IF(data!P1068="", "",data!P1068)</f>
        <v/>
      </c>
      <c r="Q1069" s="7" t="str">
        <f>IF(data!Q1068="", "",data!Q1068)</f>
        <v/>
      </c>
      <c r="R1069" s="7" t="str">
        <f>IF(data!R1068="", "",data!R1068)</f>
        <v/>
      </c>
      <c r="S1069" s="7" t="str">
        <f>IF(data!S1068="", "",data!S1068)</f>
        <v/>
      </c>
      <c r="T1069" s="7" t="str">
        <f>IF(data!T1068="", "",data!T1068)</f>
        <v/>
      </c>
      <c r="U1069" s="7" t="str">
        <f>IF(data!U1068="", "",data!U1068)</f>
        <v/>
      </c>
      <c r="V1069" s="7" t="str">
        <f>IF(data!V1068="", "",data!V1068)</f>
        <v/>
      </c>
      <c r="W1069" s="7" t="str">
        <f>IF(data!W1068="", "",data!W1068)</f>
        <v/>
      </c>
      <c r="X1069" s="7" t="str">
        <f>IF(data!X1068="", "",data!X1068)</f>
        <v/>
      </c>
      <c r="Y1069" s="7" t="str">
        <f>IF(data!Y1068="", "",data!Y1068)</f>
        <v/>
      </c>
      <c r="Z1069" s="7" t="str">
        <f>IF(data!Z1068="", "",data!Z1068)</f>
        <v/>
      </c>
      <c r="AA1069" s="7" t="str">
        <f>IF(data!AA1068="", "",data!AA1068)</f>
        <v/>
      </c>
      <c r="AB1069" s="7" t="str">
        <f>IF(data!AB1068="", "",data!AB1068)</f>
        <v/>
      </c>
      <c r="AC1069" s="7" t="str">
        <f>IF(data!AC1068="", "",data!AC1068)</f>
        <v/>
      </c>
    </row>
    <row r="1070" spans="1:29" ht="16.5" customHeight="1" x14ac:dyDescent="0.3">
      <c r="A1070" s="7" t="str">
        <f>IF(data!A1069="", "",data!A1069)</f>
        <v/>
      </c>
      <c r="B1070" s="7" t="str">
        <f>IF(data!B1069="", "",data!B1069)</f>
        <v/>
      </c>
      <c r="C1070" s="7" t="str">
        <f>IF(data!C1069="", "",data!C1069)</f>
        <v/>
      </c>
      <c r="D1070" s="7" t="str">
        <f>IF(data!D1069="", "",data!D1069)</f>
        <v/>
      </c>
      <c r="E1070" s="7" t="str">
        <f>IF(data!E1069="", "",data!E1069)</f>
        <v/>
      </c>
      <c r="F1070" s="7" t="str">
        <f>IF(data!F1069="", "",data!F1069)</f>
        <v/>
      </c>
      <c r="G1070" s="7" t="str">
        <f>IF(data!G1069="", "",data!G1069)</f>
        <v/>
      </c>
      <c r="H1070" s="7" t="str">
        <f>IF(data!H1069="", "",data!H1069)</f>
        <v/>
      </c>
      <c r="I1070" s="7" t="str">
        <f>IF(data!I1069="", "",data!I1069)</f>
        <v/>
      </c>
      <c r="J1070" s="7" t="str">
        <f>IF(data!J1069="", "",data!J1069)</f>
        <v/>
      </c>
      <c r="K1070" s="7" t="str">
        <f>IF(data!K1069="", "",data!K1069)</f>
        <v/>
      </c>
      <c r="L1070" s="7" t="str">
        <f>IF(data!L1069="", "",data!L1069)</f>
        <v/>
      </c>
      <c r="M1070" s="7" t="str">
        <f>IF(data!M1069="", "",data!M1069)</f>
        <v/>
      </c>
      <c r="N1070" s="7" t="str">
        <f>IF(data!N1069="", "",data!N1069)</f>
        <v/>
      </c>
      <c r="O1070" s="7" t="str">
        <f>IF(data!O1069="", "",data!O1069)</f>
        <v/>
      </c>
      <c r="P1070" s="7" t="str">
        <f>IF(data!P1069="", "",data!P1069)</f>
        <v/>
      </c>
      <c r="Q1070" s="7" t="str">
        <f>IF(data!Q1069="", "",data!Q1069)</f>
        <v/>
      </c>
      <c r="R1070" s="7" t="str">
        <f>IF(data!R1069="", "",data!R1069)</f>
        <v/>
      </c>
      <c r="S1070" s="7" t="str">
        <f>IF(data!S1069="", "",data!S1069)</f>
        <v/>
      </c>
      <c r="T1070" s="7" t="str">
        <f>IF(data!T1069="", "",data!T1069)</f>
        <v/>
      </c>
      <c r="U1070" s="7" t="str">
        <f>IF(data!U1069="", "",data!U1069)</f>
        <v/>
      </c>
      <c r="V1070" s="7" t="str">
        <f>IF(data!V1069="", "",data!V1069)</f>
        <v/>
      </c>
      <c r="W1070" s="7" t="str">
        <f>IF(data!W1069="", "",data!W1069)</f>
        <v/>
      </c>
      <c r="X1070" s="7" t="str">
        <f>IF(data!X1069="", "",data!X1069)</f>
        <v/>
      </c>
      <c r="Y1070" s="7" t="str">
        <f>IF(data!Y1069="", "",data!Y1069)</f>
        <v/>
      </c>
      <c r="Z1070" s="7" t="str">
        <f>IF(data!Z1069="", "",data!Z1069)</f>
        <v/>
      </c>
      <c r="AA1070" s="7" t="str">
        <f>IF(data!AA1069="", "",data!AA1069)</f>
        <v/>
      </c>
      <c r="AB1070" s="7" t="str">
        <f>IF(data!AB1069="", "",data!AB1069)</f>
        <v/>
      </c>
      <c r="AC1070" s="7" t="str">
        <f>IF(data!AC1069="", "",data!AC1069)</f>
        <v/>
      </c>
    </row>
    <row r="1071" spans="1:29" ht="16.5" customHeight="1" x14ac:dyDescent="0.3">
      <c r="A1071" s="7" t="str">
        <f>IF(data!A1070="", "",data!A1070)</f>
        <v/>
      </c>
      <c r="B1071" s="7" t="str">
        <f>IF(data!B1070="", "",data!B1070)</f>
        <v/>
      </c>
      <c r="C1071" s="7" t="str">
        <f>IF(data!C1070="", "",data!C1070)</f>
        <v/>
      </c>
      <c r="D1071" s="7" t="str">
        <f>IF(data!D1070="", "",data!D1070)</f>
        <v/>
      </c>
      <c r="E1071" s="7" t="str">
        <f>IF(data!E1070="", "",data!E1070)</f>
        <v/>
      </c>
      <c r="F1071" s="7" t="str">
        <f>IF(data!F1070="", "",data!F1070)</f>
        <v/>
      </c>
      <c r="G1071" s="7" t="str">
        <f>IF(data!G1070="", "",data!G1070)</f>
        <v/>
      </c>
      <c r="H1071" s="7" t="str">
        <f>IF(data!H1070="", "",data!H1070)</f>
        <v/>
      </c>
      <c r="I1071" s="7" t="str">
        <f>IF(data!I1070="", "",data!I1070)</f>
        <v/>
      </c>
      <c r="J1071" s="7" t="str">
        <f>IF(data!J1070="", "",data!J1070)</f>
        <v/>
      </c>
      <c r="K1071" s="7" t="str">
        <f>IF(data!K1070="", "",data!K1070)</f>
        <v/>
      </c>
      <c r="L1071" s="7" t="str">
        <f>IF(data!L1070="", "",data!L1070)</f>
        <v/>
      </c>
      <c r="M1071" s="7" t="str">
        <f>IF(data!M1070="", "",data!M1070)</f>
        <v/>
      </c>
      <c r="N1071" s="7" t="str">
        <f>IF(data!N1070="", "",data!N1070)</f>
        <v/>
      </c>
      <c r="O1071" s="7" t="str">
        <f>IF(data!O1070="", "",data!O1070)</f>
        <v/>
      </c>
      <c r="P1071" s="7" t="str">
        <f>IF(data!P1070="", "",data!P1070)</f>
        <v/>
      </c>
      <c r="Q1071" s="7" t="str">
        <f>IF(data!Q1070="", "",data!Q1070)</f>
        <v/>
      </c>
      <c r="R1071" s="7" t="str">
        <f>IF(data!R1070="", "",data!R1070)</f>
        <v/>
      </c>
      <c r="S1071" s="7" t="str">
        <f>IF(data!S1070="", "",data!S1070)</f>
        <v/>
      </c>
      <c r="T1071" s="7" t="str">
        <f>IF(data!T1070="", "",data!T1070)</f>
        <v/>
      </c>
      <c r="U1071" s="7" t="str">
        <f>IF(data!U1070="", "",data!U1070)</f>
        <v/>
      </c>
      <c r="V1071" s="7" t="str">
        <f>IF(data!V1070="", "",data!V1070)</f>
        <v/>
      </c>
      <c r="W1071" s="7" t="str">
        <f>IF(data!W1070="", "",data!W1070)</f>
        <v/>
      </c>
      <c r="X1071" s="7" t="str">
        <f>IF(data!X1070="", "",data!X1070)</f>
        <v/>
      </c>
      <c r="Y1071" s="7" t="str">
        <f>IF(data!Y1070="", "",data!Y1070)</f>
        <v/>
      </c>
      <c r="Z1071" s="7" t="str">
        <f>IF(data!Z1070="", "",data!Z1070)</f>
        <v/>
      </c>
      <c r="AA1071" s="7" t="str">
        <f>IF(data!AA1070="", "",data!AA1070)</f>
        <v/>
      </c>
      <c r="AB1071" s="7" t="str">
        <f>IF(data!AB1070="", "",data!AB1070)</f>
        <v/>
      </c>
      <c r="AC1071" s="7" t="str">
        <f>IF(data!AC1070="", "",data!AC1070)</f>
        <v/>
      </c>
    </row>
    <row r="1072" spans="1:29" ht="16.5" customHeight="1" x14ac:dyDescent="0.3">
      <c r="A1072" s="7" t="str">
        <f>IF(data!A1071="", "",data!A1071)</f>
        <v/>
      </c>
      <c r="B1072" s="7" t="str">
        <f>IF(data!B1071="", "",data!B1071)</f>
        <v/>
      </c>
      <c r="C1072" s="7" t="str">
        <f>IF(data!C1071="", "",data!C1071)</f>
        <v/>
      </c>
      <c r="D1072" s="7" t="str">
        <f>IF(data!D1071="", "",data!D1071)</f>
        <v/>
      </c>
      <c r="E1072" s="7" t="str">
        <f>IF(data!E1071="", "",data!E1071)</f>
        <v/>
      </c>
      <c r="F1072" s="7" t="str">
        <f>IF(data!F1071="", "",data!F1071)</f>
        <v/>
      </c>
      <c r="G1072" s="7" t="str">
        <f>IF(data!G1071="", "",data!G1071)</f>
        <v/>
      </c>
      <c r="H1072" s="7" t="str">
        <f>IF(data!H1071="", "",data!H1071)</f>
        <v/>
      </c>
      <c r="I1072" s="7" t="str">
        <f>IF(data!I1071="", "",data!I1071)</f>
        <v/>
      </c>
      <c r="J1072" s="7" t="str">
        <f>IF(data!J1071="", "",data!J1071)</f>
        <v/>
      </c>
      <c r="K1072" s="7" t="str">
        <f>IF(data!K1071="", "",data!K1071)</f>
        <v/>
      </c>
      <c r="L1072" s="7" t="str">
        <f>IF(data!L1071="", "",data!L1071)</f>
        <v/>
      </c>
      <c r="M1072" s="7" t="str">
        <f>IF(data!M1071="", "",data!M1071)</f>
        <v/>
      </c>
      <c r="N1072" s="7" t="str">
        <f>IF(data!N1071="", "",data!N1071)</f>
        <v/>
      </c>
      <c r="O1072" s="7" t="str">
        <f>IF(data!O1071="", "",data!O1071)</f>
        <v/>
      </c>
      <c r="P1072" s="7" t="str">
        <f>IF(data!P1071="", "",data!P1071)</f>
        <v/>
      </c>
      <c r="Q1072" s="7" t="str">
        <f>IF(data!Q1071="", "",data!Q1071)</f>
        <v/>
      </c>
      <c r="R1072" s="7" t="str">
        <f>IF(data!R1071="", "",data!R1071)</f>
        <v/>
      </c>
      <c r="S1072" s="7" t="str">
        <f>IF(data!S1071="", "",data!S1071)</f>
        <v/>
      </c>
      <c r="T1072" s="7" t="str">
        <f>IF(data!T1071="", "",data!T1071)</f>
        <v/>
      </c>
      <c r="U1072" s="7" t="str">
        <f>IF(data!U1071="", "",data!U1071)</f>
        <v/>
      </c>
      <c r="V1072" s="7" t="str">
        <f>IF(data!V1071="", "",data!V1071)</f>
        <v/>
      </c>
      <c r="W1072" s="7" t="str">
        <f>IF(data!W1071="", "",data!W1071)</f>
        <v/>
      </c>
      <c r="X1072" s="7" t="str">
        <f>IF(data!X1071="", "",data!X1071)</f>
        <v/>
      </c>
      <c r="Y1072" s="7" t="str">
        <f>IF(data!Y1071="", "",data!Y1071)</f>
        <v/>
      </c>
      <c r="Z1072" s="7" t="str">
        <f>IF(data!Z1071="", "",data!Z1071)</f>
        <v/>
      </c>
      <c r="AA1072" s="7" t="str">
        <f>IF(data!AA1071="", "",data!AA1071)</f>
        <v/>
      </c>
      <c r="AB1072" s="7" t="str">
        <f>IF(data!AB1071="", "",data!AB1071)</f>
        <v/>
      </c>
      <c r="AC1072" s="7" t="str">
        <f>IF(data!AC1071="", "",data!AC1071)</f>
        <v/>
      </c>
    </row>
    <row r="1073" spans="1:29" ht="16.5" customHeight="1" x14ac:dyDescent="0.3">
      <c r="A1073" s="7" t="str">
        <f>IF(data!A1072="", "",data!A1072)</f>
        <v/>
      </c>
      <c r="B1073" s="7" t="str">
        <f>IF(data!B1072="", "",data!B1072)</f>
        <v/>
      </c>
      <c r="C1073" s="7" t="str">
        <f>IF(data!C1072="", "",data!C1072)</f>
        <v/>
      </c>
      <c r="D1073" s="7" t="str">
        <f>IF(data!D1072="", "",data!D1072)</f>
        <v/>
      </c>
      <c r="E1073" s="7" t="str">
        <f>IF(data!E1072="", "",data!E1072)</f>
        <v/>
      </c>
      <c r="F1073" s="7" t="str">
        <f>IF(data!F1072="", "",data!F1072)</f>
        <v/>
      </c>
      <c r="G1073" s="7" t="str">
        <f>IF(data!G1072="", "",data!G1072)</f>
        <v/>
      </c>
      <c r="H1073" s="7" t="str">
        <f>IF(data!H1072="", "",data!H1072)</f>
        <v/>
      </c>
      <c r="I1073" s="7" t="str">
        <f>IF(data!I1072="", "",data!I1072)</f>
        <v/>
      </c>
      <c r="J1073" s="7" t="str">
        <f>IF(data!J1072="", "",data!J1072)</f>
        <v/>
      </c>
      <c r="K1073" s="7" t="str">
        <f>IF(data!K1072="", "",data!K1072)</f>
        <v/>
      </c>
      <c r="L1073" s="7" t="str">
        <f>IF(data!L1072="", "",data!L1072)</f>
        <v/>
      </c>
      <c r="M1073" s="7" t="str">
        <f>IF(data!M1072="", "",data!M1072)</f>
        <v/>
      </c>
      <c r="N1073" s="7" t="str">
        <f>IF(data!N1072="", "",data!N1072)</f>
        <v/>
      </c>
      <c r="O1073" s="7" t="str">
        <f>IF(data!O1072="", "",data!O1072)</f>
        <v/>
      </c>
      <c r="P1073" s="7" t="str">
        <f>IF(data!P1072="", "",data!P1072)</f>
        <v/>
      </c>
      <c r="Q1073" s="7" t="str">
        <f>IF(data!Q1072="", "",data!Q1072)</f>
        <v/>
      </c>
      <c r="R1073" s="7" t="str">
        <f>IF(data!R1072="", "",data!R1072)</f>
        <v/>
      </c>
      <c r="S1073" s="7" t="str">
        <f>IF(data!S1072="", "",data!S1072)</f>
        <v/>
      </c>
      <c r="T1073" s="7" t="str">
        <f>IF(data!T1072="", "",data!T1072)</f>
        <v/>
      </c>
      <c r="U1073" s="7" t="str">
        <f>IF(data!U1072="", "",data!U1072)</f>
        <v/>
      </c>
      <c r="V1073" s="7" t="str">
        <f>IF(data!V1072="", "",data!V1072)</f>
        <v/>
      </c>
      <c r="W1073" s="7" t="str">
        <f>IF(data!W1072="", "",data!W1072)</f>
        <v/>
      </c>
      <c r="X1073" s="7" t="str">
        <f>IF(data!X1072="", "",data!X1072)</f>
        <v/>
      </c>
      <c r="Y1073" s="7" t="str">
        <f>IF(data!Y1072="", "",data!Y1072)</f>
        <v/>
      </c>
      <c r="Z1073" s="7" t="str">
        <f>IF(data!Z1072="", "",data!Z1072)</f>
        <v/>
      </c>
      <c r="AA1073" s="7" t="str">
        <f>IF(data!AA1072="", "",data!AA1072)</f>
        <v/>
      </c>
      <c r="AB1073" s="7" t="str">
        <f>IF(data!AB1072="", "",data!AB1072)</f>
        <v/>
      </c>
      <c r="AC1073" s="7" t="str">
        <f>IF(data!AC1072="", "",data!AC1072)</f>
        <v/>
      </c>
    </row>
    <row r="1074" spans="1:29" ht="16.5" customHeight="1" x14ac:dyDescent="0.3">
      <c r="A1074" s="7" t="str">
        <f>IF(data!A1073="", "",data!A1073)</f>
        <v/>
      </c>
      <c r="B1074" s="7" t="str">
        <f>IF(data!B1073="", "",data!B1073)</f>
        <v/>
      </c>
      <c r="C1074" s="7" t="str">
        <f>IF(data!C1073="", "",data!C1073)</f>
        <v/>
      </c>
      <c r="D1074" s="7" t="str">
        <f>IF(data!D1073="", "",data!D1073)</f>
        <v/>
      </c>
      <c r="E1074" s="7" t="str">
        <f>IF(data!E1073="", "",data!E1073)</f>
        <v/>
      </c>
      <c r="F1074" s="7" t="str">
        <f>IF(data!F1073="", "",data!F1073)</f>
        <v/>
      </c>
      <c r="G1074" s="7" t="str">
        <f>IF(data!G1073="", "",data!G1073)</f>
        <v/>
      </c>
      <c r="H1074" s="7" t="str">
        <f>IF(data!H1073="", "",data!H1073)</f>
        <v/>
      </c>
      <c r="I1074" s="7" t="str">
        <f>IF(data!I1073="", "",data!I1073)</f>
        <v/>
      </c>
      <c r="J1074" s="7" t="str">
        <f>IF(data!J1073="", "",data!J1073)</f>
        <v/>
      </c>
      <c r="K1074" s="7" t="str">
        <f>IF(data!K1073="", "",data!K1073)</f>
        <v/>
      </c>
      <c r="L1074" s="7" t="str">
        <f>IF(data!L1073="", "",data!L1073)</f>
        <v/>
      </c>
      <c r="M1074" s="7" t="str">
        <f>IF(data!M1073="", "",data!M1073)</f>
        <v/>
      </c>
      <c r="N1074" s="7" t="str">
        <f>IF(data!N1073="", "",data!N1073)</f>
        <v/>
      </c>
      <c r="O1074" s="7" t="str">
        <f>IF(data!O1073="", "",data!O1073)</f>
        <v/>
      </c>
      <c r="P1074" s="7" t="str">
        <f>IF(data!P1073="", "",data!P1073)</f>
        <v/>
      </c>
      <c r="Q1074" s="7" t="str">
        <f>IF(data!Q1073="", "",data!Q1073)</f>
        <v/>
      </c>
      <c r="R1074" s="7" t="str">
        <f>IF(data!R1073="", "",data!R1073)</f>
        <v/>
      </c>
      <c r="S1074" s="7" t="str">
        <f>IF(data!S1073="", "",data!S1073)</f>
        <v/>
      </c>
      <c r="T1074" s="7" t="str">
        <f>IF(data!T1073="", "",data!T1073)</f>
        <v/>
      </c>
      <c r="U1074" s="7" t="str">
        <f>IF(data!U1073="", "",data!U1073)</f>
        <v/>
      </c>
      <c r="V1074" s="7" t="str">
        <f>IF(data!V1073="", "",data!V1073)</f>
        <v/>
      </c>
      <c r="W1074" s="7" t="str">
        <f>IF(data!W1073="", "",data!W1073)</f>
        <v/>
      </c>
      <c r="X1074" s="7" t="str">
        <f>IF(data!X1073="", "",data!X1073)</f>
        <v/>
      </c>
      <c r="Y1074" s="7" t="str">
        <f>IF(data!Y1073="", "",data!Y1073)</f>
        <v/>
      </c>
      <c r="Z1074" s="7" t="str">
        <f>IF(data!Z1073="", "",data!Z1073)</f>
        <v/>
      </c>
      <c r="AA1074" s="7" t="str">
        <f>IF(data!AA1073="", "",data!AA1073)</f>
        <v/>
      </c>
      <c r="AB1074" s="7" t="str">
        <f>IF(data!AB1073="", "",data!AB1073)</f>
        <v/>
      </c>
      <c r="AC1074" s="7" t="str">
        <f>IF(data!AC1073="", "",data!AC1073)</f>
        <v/>
      </c>
    </row>
    <row r="1075" spans="1:29" ht="16.5" customHeight="1" x14ac:dyDescent="0.3">
      <c r="A1075" s="7" t="str">
        <f>IF(data!A1074="", "",data!A1074)</f>
        <v/>
      </c>
      <c r="B1075" s="7" t="str">
        <f>IF(data!B1074="", "",data!B1074)</f>
        <v/>
      </c>
      <c r="C1075" s="7" t="str">
        <f>IF(data!C1074="", "",data!C1074)</f>
        <v/>
      </c>
      <c r="D1075" s="7" t="str">
        <f>IF(data!D1074="", "",data!D1074)</f>
        <v/>
      </c>
      <c r="E1075" s="7" t="str">
        <f>IF(data!E1074="", "",data!E1074)</f>
        <v/>
      </c>
      <c r="F1075" s="7" t="str">
        <f>IF(data!F1074="", "",data!F1074)</f>
        <v/>
      </c>
      <c r="G1075" s="7" t="str">
        <f>IF(data!G1074="", "",data!G1074)</f>
        <v/>
      </c>
      <c r="H1075" s="7" t="str">
        <f>IF(data!H1074="", "",data!H1074)</f>
        <v/>
      </c>
      <c r="I1075" s="7" t="str">
        <f>IF(data!I1074="", "",data!I1074)</f>
        <v/>
      </c>
      <c r="J1075" s="7" t="str">
        <f>IF(data!J1074="", "",data!J1074)</f>
        <v/>
      </c>
      <c r="K1075" s="7" t="str">
        <f>IF(data!K1074="", "",data!K1074)</f>
        <v/>
      </c>
      <c r="L1075" s="7" t="str">
        <f>IF(data!L1074="", "",data!L1074)</f>
        <v/>
      </c>
      <c r="M1075" s="7" t="str">
        <f>IF(data!M1074="", "",data!M1074)</f>
        <v/>
      </c>
      <c r="N1075" s="7" t="str">
        <f>IF(data!N1074="", "",data!N1074)</f>
        <v/>
      </c>
      <c r="O1075" s="7" t="str">
        <f>IF(data!O1074="", "",data!O1074)</f>
        <v/>
      </c>
      <c r="P1075" s="7" t="str">
        <f>IF(data!P1074="", "",data!P1074)</f>
        <v/>
      </c>
      <c r="Q1075" s="7" t="str">
        <f>IF(data!Q1074="", "",data!Q1074)</f>
        <v/>
      </c>
      <c r="R1075" s="7" t="str">
        <f>IF(data!R1074="", "",data!R1074)</f>
        <v/>
      </c>
      <c r="S1075" s="7" t="str">
        <f>IF(data!S1074="", "",data!S1074)</f>
        <v/>
      </c>
      <c r="T1075" s="7" t="str">
        <f>IF(data!T1074="", "",data!T1074)</f>
        <v/>
      </c>
      <c r="U1075" s="7" t="str">
        <f>IF(data!U1074="", "",data!U1074)</f>
        <v/>
      </c>
      <c r="V1075" s="7" t="str">
        <f>IF(data!V1074="", "",data!V1074)</f>
        <v/>
      </c>
      <c r="W1075" s="7" t="str">
        <f>IF(data!W1074="", "",data!W1074)</f>
        <v/>
      </c>
      <c r="X1075" s="7" t="str">
        <f>IF(data!X1074="", "",data!X1074)</f>
        <v/>
      </c>
      <c r="Y1075" s="7" t="str">
        <f>IF(data!Y1074="", "",data!Y1074)</f>
        <v/>
      </c>
      <c r="Z1075" s="7" t="str">
        <f>IF(data!Z1074="", "",data!Z1074)</f>
        <v/>
      </c>
      <c r="AA1075" s="7" t="str">
        <f>IF(data!AA1074="", "",data!AA1074)</f>
        <v/>
      </c>
      <c r="AB1075" s="7" t="str">
        <f>IF(data!AB1074="", "",data!AB1074)</f>
        <v/>
      </c>
      <c r="AC1075" s="7" t="str">
        <f>IF(data!AC1074="", "",data!AC1074)</f>
        <v/>
      </c>
    </row>
    <row r="1076" spans="1:29" ht="16.5" customHeight="1" x14ac:dyDescent="0.3">
      <c r="A1076" s="7" t="str">
        <f>IF(data!A1075="", "",data!A1075)</f>
        <v/>
      </c>
      <c r="B1076" s="7" t="str">
        <f>IF(data!B1075="", "",data!B1075)</f>
        <v/>
      </c>
      <c r="C1076" s="7" t="str">
        <f>IF(data!C1075="", "",data!C1075)</f>
        <v/>
      </c>
      <c r="D1076" s="7" t="str">
        <f>IF(data!D1075="", "",data!D1075)</f>
        <v/>
      </c>
      <c r="E1076" s="7" t="str">
        <f>IF(data!E1075="", "",data!E1075)</f>
        <v/>
      </c>
      <c r="F1076" s="7" t="str">
        <f>IF(data!F1075="", "",data!F1075)</f>
        <v/>
      </c>
      <c r="G1076" s="7" t="str">
        <f>IF(data!G1075="", "",data!G1075)</f>
        <v/>
      </c>
      <c r="H1076" s="7" t="str">
        <f>IF(data!H1075="", "",data!H1075)</f>
        <v/>
      </c>
      <c r="I1076" s="7" t="str">
        <f>IF(data!I1075="", "",data!I1075)</f>
        <v/>
      </c>
      <c r="J1076" s="7" t="str">
        <f>IF(data!J1075="", "",data!J1075)</f>
        <v/>
      </c>
      <c r="K1076" s="7" t="str">
        <f>IF(data!K1075="", "",data!K1075)</f>
        <v/>
      </c>
      <c r="L1076" s="7" t="str">
        <f>IF(data!L1075="", "",data!L1075)</f>
        <v/>
      </c>
      <c r="M1076" s="7" t="str">
        <f>IF(data!M1075="", "",data!M1075)</f>
        <v/>
      </c>
      <c r="N1076" s="7" t="str">
        <f>IF(data!N1075="", "",data!N1075)</f>
        <v/>
      </c>
      <c r="O1076" s="7" t="str">
        <f>IF(data!O1075="", "",data!O1075)</f>
        <v/>
      </c>
      <c r="P1076" s="7" t="str">
        <f>IF(data!P1075="", "",data!P1075)</f>
        <v/>
      </c>
      <c r="Q1076" s="7" t="str">
        <f>IF(data!Q1075="", "",data!Q1075)</f>
        <v/>
      </c>
      <c r="R1076" s="7" t="str">
        <f>IF(data!R1075="", "",data!R1075)</f>
        <v/>
      </c>
      <c r="S1076" s="7" t="str">
        <f>IF(data!S1075="", "",data!S1075)</f>
        <v/>
      </c>
      <c r="T1076" s="7" t="str">
        <f>IF(data!T1075="", "",data!T1075)</f>
        <v/>
      </c>
      <c r="U1076" s="7" t="str">
        <f>IF(data!U1075="", "",data!U1075)</f>
        <v/>
      </c>
      <c r="V1076" s="7" t="str">
        <f>IF(data!V1075="", "",data!V1075)</f>
        <v/>
      </c>
      <c r="W1076" s="7" t="str">
        <f>IF(data!W1075="", "",data!W1075)</f>
        <v/>
      </c>
      <c r="X1076" s="7" t="str">
        <f>IF(data!X1075="", "",data!X1075)</f>
        <v/>
      </c>
      <c r="Y1076" s="7" t="str">
        <f>IF(data!Y1075="", "",data!Y1075)</f>
        <v/>
      </c>
      <c r="Z1076" s="7" t="str">
        <f>IF(data!Z1075="", "",data!Z1075)</f>
        <v/>
      </c>
      <c r="AA1076" s="7" t="str">
        <f>IF(data!AA1075="", "",data!AA1075)</f>
        <v/>
      </c>
      <c r="AB1076" s="7" t="str">
        <f>IF(data!AB1075="", "",data!AB1075)</f>
        <v/>
      </c>
      <c r="AC1076" s="7" t="str">
        <f>IF(data!AC1075="", "",data!AC1075)</f>
        <v/>
      </c>
    </row>
    <row r="1077" spans="1:29" ht="16.5" customHeight="1" x14ac:dyDescent="0.3">
      <c r="A1077" s="7" t="str">
        <f>IF(data!A1076="", "",data!A1076)</f>
        <v/>
      </c>
      <c r="B1077" s="7" t="str">
        <f>IF(data!B1076="", "",data!B1076)</f>
        <v/>
      </c>
      <c r="C1077" s="7" t="str">
        <f>IF(data!C1076="", "",data!C1076)</f>
        <v/>
      </c>
      <c r="D1077" s="7" t="str">
        <f>IF(data!D1076="", "",data!D1076)</f>
        <v/>
      </c>
      <c r="E1077" s="7" t="str">
        <f>IF(data!E1076="", "",data!E1076)</f>
        <v/>
      </c>
      <c r="F1077" s="7" t="str">
        <f>IF(data!F1076="", "",data!F1076)</f>
        <v/>
      </c>
      <c r="G1077" s="7" t="str">
        <f>IF(data!G1076="", "",data!G1076)</f>
        <v/>
      </c>
      <c r="H1077" s="7" t="str">
        <f>IF(data!H1076="", "",data!H1076)</f>
        <v/>
      </c>
      <c r="I1077" s="7" t="str">
        <f>IF(data!I1076="", "",data!I1076)</f>
        <v/>
      </c>
      <c r="J1077" s="7" t="str">
        <f>IF(data!J1076="", "",data!J1076)</f>
        <v/>
      </c>
      <c r="K1077" s="7" t="str">
        <f>IF(data!K1076="", "",data!K1076)</f>
        <v/>
      </c>
      <c r="L1077" s="7" t="str">
        <f>IF(data!L1076="", "",data!L1076)</f>
        <v/>
      </c>
      <c r="M1077" s="7" t="str">
        <f>IF(data!M1076="", "",data!M1076)</f>
        <v/>
      </c>
      <c r="N1077" s="7" t="str">
        <f>IF(data!N1076="", "",data!N1076)</f>
        <v/>
      </c>
      <c r="O1077" s="7" t="str">
        <f>IF(data!O1076="", "",data!O1076)</f>
        <v/>
      </c>
      <c r="P1077" s="7" t="str">
        <f>IF(data!P1076="", "",data!P1076)</f>
        <v/>
      </c>
      <c r="Q1077" s="7" t="str">
        <f>IF(data!Q1076="", "",data!Q1076)</f>
        <v/>
      </c>
      <c r="R1077" s="7" t="str">
        <f>IF(data!R1076="", "",data!R1076)</f>
        <v/>
      </c>
      <c r="S1077" s="7" t="str">
        <f>IF(data!S1076="", "",data!S1076)</f>
        <v/>
      </c>
      <c r="T1077" s="7" t="str">
        <f>IF(data!T1076="", "",data!T1076)</f>
        <v/>
      </c>
      <c r="U1077" s="7" t="str">
        <f>IF(data!U1076="", "",data!U1076)</f>
        <v/>
      </c>
      <c r="V1077" s="7" t="str">
        <f>IF(data!V1076="", "",data!V1076)</f>
        <v/>
      </c>
      <c r="W1077" s="7" t="str">
        <f>IF(data!W1076="", "",data!W1076)</f>
        <v/>
      </c>
      <c r="X1077" s="7" t="str">
        <f>IF(data!X1076="", "",data!X1076)</f>
        <v/>
      </c>
      <c r="Y1077" s="7" t="str">
        <f>IF(data!Y1076="", "",data!Y1076)</f>
        <v/>
      </c>
      <c r="Z1077" s="7" t="str">
        <f>IF(data!Z1076="", "",data!Z1076)</f>
        <v/>
      </c>
      <c r="AA1077" s="7" t="str">
        <f>IF(data!AA1076="", "",data!AA1076)</f>
        <v/>
      </c>
      <c r="AB1077" s="7" t="str">
        <f>IF(data!AB1076="", "",data!AB1076)</f>
        <v/>
      </c>
      <c r="AC1077" s="7" t="str">
        <f>IF(data!AC1076="", "",data!AC1076)</f>
        <v/>
      </c>
    </row>
    <row r="1078" spans="1:29" ht="16.5" customHeight="1" x14ac:dyDescent="0.3">
      <c r="A1078" s="7" t="str">
        <f>IF(data!A1077="", "",data!A1077)</f>
        <v/>
      </c>
      <c r="B1078" s="7" t="str">
        <f>IF(data!B1077="", "",data!B1077)</f>
        <v/>
      </c>
      <c r="C1078" s="7" t="str">
        <f>IF(data!C1077="", "",data!C1077)</f>
        <v/>
      </c>
      <c r="D1078" s="7" t="str">
        <f>IF(data!D1077="", "",data!D1077)</f>
        <v/>
      </c>
      <c r="E1078" s="7" t="str">
        <f>IF(data!E1077="", "",data!E1077)</f>
        <v/>
      </c>
      <c r="F1078" s="7" t="str">
        <f>IF(data!F1077="", "",data!F1077)</f>
        <v/>
      </c>
      <c r="G1078" s="7" t="str">
        <f>IF(data!G1077="", "",data!G1077)</f>
        <v/>
      </c>
      <c r="H1078" s="7" t="str">
        <f>IF(data!H1077="", "",data!H1077)</f>
        <v/>
      </c>
      <c r="I1078" s="7" t="str">
        <f>IF(data!I1077="", "",data!I1077)</f>
        <v/>
      </c>
      <c r="J1078" s="7" t="str">
        <f>IF(data!J1077="", "",data!J1077)</f>
        <v/>
      </c>
      <c r="K1078" s="7" t="str">
        <f>IF(data!K1077="", "",data!K1077)</f>
        <v/>
      </c>
      <c r="L1078" s="7" t="str">
        <f>IF(data!L1077="", "",data!L1077)</f>
        <v/>
      </c>
      <c r="M1078" s="7" t="str">
        <f>IF(data!M1077="", "",data!M1077)</f>
        <v/>
      </c>
      <c r="N1078" s="7" t="str">
        <f>IF(data!N1077="", "",data!N1077)</f>
        <v/>
      </c>
      <c r="O1078" s="7" t="str">
        <f>IF(data!O1077="", "",data!O1077)</f>
        <v/>
      </c>
      <c r="P1078" s="7" t="str">
        <f>IF(data!P1077="", "",data!P1077)</f>
        <v/>
      </c>
      <c r="Q1078" s="7" t="str">
        <f>IF(data!Q1077="", "",data!Q1077)</f>
        <v/>
      </c>
      <c r="R1078" s="7" t="str">
        <f>IF(data!R1077="", "",data!R1077)</f>
        <v/>
      </c>
      <c r="S1078" s="7" t="str">
        <f>IF(data!S1077="", "",data!S1077)</f>
        <v/>
      </c>
      <c r="T1078" s="7" t="str">
        <f>IF(data!T1077="", "",data!T1077)</f>
        <v/>
      </c>
      <c r="U1078" s="7" t="str">
        <f>IF(data!U1077="", "",data!U1077)</f>
        <v/>
      </c>
      <c r="V1078" s="7" t="str">
        <f>IF(data!V1077="", "",data!V1077)</f>
        <v/>
      </c>
      <c r="W1078" s="7" t="str">
        <f>IF(data!W1077="", "",data!W1077)</f>
        <v/>
      </c>
      <c r="X1078" s="7" t="str">
        <f>IF(data!X1077="", "",data!X1077)</f>
        <v/>
      </c>
      <c r="Y1078" s="7" t="str">
        <f>IF(data!Y1077="", "",data!Y1077)</f>
        <v/>
      </c>
      <c r="Z1078" s="7" t="str">
        <f>IF(data!Z1077="", "",data!Z1077)</f>
        <v/>
      </c>
      <c r="AA1078" s="7" t="str">
        <f>IF(data!AA1077="", "",data!AA1077)</f>
        <v/>
      </c>
      <c r="AB1078" s="7" t="str">
        <f>IF(data!AB1077="", "",data!AB1077)</f>
        <v/>
      </c>
      <c r="AC1078" s="7" t="str">
        <f>IF(data!AC1077="", "",data!AC1077)</f>
        <v/>
      </c>
    </row>
    <row r="1079" spans="1:29" ht="16.5" customHeight="1" x14ac:dyDescent="0.3">
      <c r="A1079" s="7" t="str">
        <f>IF(data!A1078="", "",data!A1078)</f>
        <v/>
      </c>
      <c r="B1079" s="7" t="str">
        <f>IF(data!B1078="", "",data!B1078)</f>
        <v/>
      </c>
      <c r="C1079" s="7" t="str">
        <f>IF(data!C1078="", "",data!C1078)</f>
        <v/>
      </c>
      <c r="D1079" s="7" t="str">
        <f>IF(data!D1078="", "",data!D1078)</f>
        <v/>
      </c>
      <c r="E1079" s="7" t="str">
        <f>IF(data!E1078="", "",data!E1078)</f>
        <v/>
      </c>
      <c r="F1079" s="7" t="str">
        <f>IF(data!F1078="", "",data!F1078)</f>
        <v/>
      </c>
      <c r="G1079" s="7" t="str">
        <f>IF(data!G1078="", "",data!G1078)</f>
        <v/>
      </c>
      <c r="H1079" s="7" t="str">
        <f>IF(data!H1078="", "",data!H1078)</f>
        <v/>
      </c>
      <c r="I1079" s="7" t="str">
        <f>IF(data!I1078="", "",data!I1078)</f>
        <v/>
      </c>
      <c r="J1079" s="7" t="str">
        <f>IF(data!J1078="", "",data!J1078)</f>
        <v/>
      </c>
      <c r="K1079" s="7" t="str">
        <f>IF(data!K1078="", "",data!K1078)</f>
        <v/>
      </c>
      <c r="L1079" s="7" t="str">
        <f>IF(data!L1078="", "",data!L1078)</f>
        <v/>
      </c>
      <c r="M1079" s="7" t="str">
        <f>IF(data!M1078="", "",data!M1078)</f>
        <v/>
      </c>
      <c r="N1079" s="7" t="str">
        <f>IF(data!N1078="", "",data!N1078)</f>
        <v/>
      </c>
      <c r="O1079" s="7" t="str">
        <f>IF(data!O1078="", "",data!O1078)</f>
        <v/>
      </c>
      <c r="P1079" s="7" t="str">
        <f>IF(data!P1078="", "",data!P1078)</f>
        <v/>
      </c>
      <c r="Q1079" s="7" t="str">
        <f>IF(data!Q1078="", "",data!Q1078)</f>
        <v/>
      </c>
      <c r="R1079" s="7" t="str">
        <f>IF(data!R1078="", "",data!R1078)</f>
        <v/>
      </c>
      <c r="S1079" s="7" t="str">
        <f>IF(data!S1078="", "",data!S1078)</f>
        <v/>
      </c>
      <c r="T1079" s="7" t="str">
        <f>IF(data!T1078="", "",data!T1078)</f>
        <v/>
      </c>
      <c r="U1079" s="7" t="str">
        <f>IF(data!U1078="", "",data!U1078)</f>
        <v/>
      </c>
      <c r="V1079" s="7" t="str">
        <f>IF(data!V1078="", "",data!V1078)</f>
        <v/>
      </c>
      <c r="W1079" s="7" t="str">
        <f>IF(data!W1078="", "",data!W1078)</f>
        <v/>
      </c>
      <c r="X1079" s="7" t="str">
        <f>IF(data!X1078="", "",data!X1078)</f>
        <v/>
      </c>
      <c r="Y1079" s="7" t="str">
        <f>IF(data!Y1078="", "",data!Y1078)</f>
        <v/>
      </c>
      <c r="Z1079" s="7" t="str">
        <f>IF(data!Z1078="", "",data!Z1078)</f>
        <v/>
      </c>
      <c r="AA1079" s="7" t="str">
        <f>IF(data!AA1078="", "",data!AA1078)</f>
        <v/>
      </c>
      <c r="AB1079" s="7" t="str">
        <f>IF(data!AB1078="", "",data!AB1078)</f>
        <v/>
      </c>
      <c r="AC1079" s="7" t="str">
        <f>IF(data!AC1078="", "",data!AC1078)</f>
        <v/>
      </c>
    </row>
    <row r="1080" spans="1:29" ht="16.5" customHeight="1" x14ac:dyDescent="0.3">
      <c r="A1080" s="7" t="str">
        <f>IF(data!A1079="", "",data!A1079)</f>
        <v/>
      </c>
      <c r="B1080" s="7" t="str">
        <f>IF(data!B1079="", "",data!B1079)</f>
        <v/>
      </c>
      <c r="C1080" s="7" t="str">
        <f>IF(data!C1079="", "",data!C1079)</f>
        <v/>
      </c>
      <c r="D1080" s="7" t="str">
        <f>IF(data!D1079="", "",data!D1079)</f>
        <v/>
      </c>
      <c r="E1080" s="7" t="str">
        <f>IF(data!E1079="", "",data!E1079)</f>
        <v/>
      </c>
      <c r="F1080" s="7" t="str">
        <f>IF(data!F1079="", "",data!F1079)</f>
        <v/>
      </c>
      <c r="G1080" s="7" t="str">
        <f>IF(data!G1079="", "",data!G1079)</f>
        <v/>
      </c>
      <c r="H1080" s="7" t="str">
        <f>IF(data!H1079="", "",data!H1079)</f>
        <v/>
      </c>
      <c r="I1080" s="7" t="str">
        <f>IF(data!I1079="", "",data!I1079)</f>
        <v/>
      </c>
      <c r="J1080" s="7" t="str">
        <f>IF(data!J1079="", "",data!J1079)</f>
        <v/>
      </c>
      <c r="K1080" s="7" t="str">
        <f>IF(data!K1079="", "",data!K1079)</f>
        <v/>
      </c>
      <c r="L1080" s="7" t="str">
        <f>IF(data!L1079="", "",data!L1079)</f>
        <v/>
      </c>
      <c r="M1080" s="7" t="str">
        <f>IF(data!M1079="", "",data!M1079)</f>
        <v/>
      </c>
      <c r="N1080" s="7" t="str">
        <f>IF(data!N1079="", "",data!N1079)</f>
        <v/>
      </c>
      <c r="O1080" s="7" t="str">
        <f>IF(data!O1079="", "",data!O1079)</f>
        <v/>
      </c>
      <c r="P1080" s="7" t="str">
        <f>IF(data!P1079="", "",data!P1079)</f>
        <v/>
      </c>
      <c r="Q1080" s="7" t="str">
        <f>IF(data!Q1079="", "",data!Q1079)</f>
        <v/>
      </c>
      <c r="R1080" s="7" t="str">
        <f>IF(data!R1079="", "",data!R1079)</f>
        <v/>
      </c>
      <c r="S1080" s="7" t="str">
        <f>IF(data!S1079="", "",data!S1079)</f>
        <v/>
      </c>
      <c r="T1080" s="7" t="str">
        <f>IF(data!T1079="", "",data!T1079)</f>
        <v/>
      </c>
      <c r="U1080" s="7" t="str">
        <f>IF(data!U1079="", "",data!U1079)</f>
        <v/>
      </c>
      <c r="V1080" s="7" t="str">
        <f>IF(data!V1079="", "",data!V1079)</f>
        <v/>
      </c>
      <c r="W1080" s="7" t="str">
        <f>IF(data!W1079="", "",data!W1079)</f>
        <v/>
      </c>
      <c r="X1080" s="7" t="str">
        <f>IF(data!X1079="", "",data!X1079)</f>
        <v/>
      </c>
      <c r="Y1080" s="7" t="str">
        <f>IF(data!Y1079="", "",data!Y1079)</f>
        <v/>
      </c>
      <c r="Z1080" s="7" t="str">
        <f>IF(data!Z1079="", "",data!Z1079)</f>
        <v/>
      </c>
      <c r="AA1080" s="7" t="str">
        <f>IF(data!AA1079="", "",data!AA1079)</f>
        <v/>
      </c>
      <c r="AB1080" s="7" t="str">
        <f>IF(data!AB1079="", "",data!AB1079)</f>
        <v/>
      </c>
      <c r="AC1080" s="7" t="str">
        <f>IF(data!AC1079="", "",data!AC1079)</f>
        <v/>
      </c>
    </row>
    <row r="1081" spans="1:29" ht="16.5" customHeight="1" x14ac:dyDescent="0.3">
      <c r="A1081" s="7" t="str">
        <f>IF(data!A1080="", "",data!A1080)</f>
        <v/>
      </c>
      <c r="B1081" s="7" t="str">
        <f>IF(data!B1080="", "",data!B1080)</f>
        <v/>
      </c>
      <c r="C1081" s="7" t="str">
        <f>IF(data!C1080="", "",data!C1080)</f>
        <v/>
      </c>
      <c r="D1081" s="7" t="str">
        <f>IF(data!D1080="", "",data!D1080)</f>
        <v/>
      </c>
      <c r="E1081" s="7" t="str">
        <f>IF(data!E1080="", "",data!E1080)</f>
        <v/>
      </c>
      <c r="F1081" s="7" t="str">
        <f>IF(data!F1080="", "",data!F1080)</f>
        <v/>
      </c>
      <c r="G1081" s="7" t="str">
        <f>IF(data!G1080="", "",data!G1080)</f>
        <v/>
      </c>
      <c r="H1081" s="7" t="str">
        <f>IF(data!H1080="", "",data!H1080)</f>
        <v/>
      </c>
      <c r="I1081" s="7" t="str">
        <f>IF(data!I1080="", "",data!I1080)</f>
        <v/>
      </c>
      <c r="J1081" s="7" t="str">
        <f>IF(data!J1080="", "",data!J1080)</f>
        <v/>
      </c>
      <c r="K1081" s="7" t="str">
        <f>IF(data!K1080="", "",data!K1080)</f>
        <v/>
      </c>
      <c r="L1081" s="7" t="str">
        <f>IF(data!L1080="", "",data!L1080)</f>
        <v/>
      </c>
      <c r="M1081" s="7" t="str">
        <f>IF(data!M1080="", "",data!M1080)</f>
        <v/>
      </c>
      <c r="N1081" s="7" t="str">
        <f>IF(data!N1080="", "",data!N1080)</f>
        <v/>
      </c>
      <c r="O1081" s="7" t="str">
        <f>IF(data!O1080="", "",data!O1080)</f>
        <v/>
      </c>
      <c r="P1081" s="7" t="str">
        <f>IF(data!P1080="", "",data!P1080)</f>
        <v/>
      </c>
      <c r="Q1081" s="7" t="str">
        <f>IF(data!Q1080="", "",data!Q1080)</f>
        <v/>
      </c>
      <c r="R1081" s="7" t="str">
        <f>IF(data!R1080="", "",data!R1080)</f>
        <v/>
      </c>
      <c r="S1081" s="7" t="str">
        <f>IF(data!S1080="", "",data!S1080)</f>
        <v/>
      </c>
      <c r="T1081" s="7" t="str">
        <f>IF(data!T1080="", "",data!T1080)</f>
        <v/>
      </c>
      <c r="U1081" s="7" t="str">
        <f>IF(data!U1080="", "",data!U1080)</f>
        <v/>
      </c>
      <c r="V1081" s="7" t="str">
        <f>IF(data!V1080="", "",data!V1080)</f>
        <v/>
      </c>
      <c r="W1081" s="7" t="str">
        <f>IF(data!W1080="", "",data!W1080)</f>
        <v/>
      </c>
      <c r="X1081" s="7" t="str">
        <f>IF(data!X1080="", "",data!X1080)</f>
        <v/>
      </c>
      <c r="Y1081" s="7" t="str">
        <f>IF(data!Y1080="", "",data!Y1080)</f>
        <v/>
      </c>
      <c r="Z1081" s="7" t="str">
        <f>IF(data!Z1080="", "",data!Z1080)</f>
        <v/>
      </c>
      <c r="AA1081" s="7" t="str">
        <f>IF(data!AA1080="", "",data!AA1080)</f>
        <v/>
      </c>
      <c r="AB1081" s="7" t="str">
        <f>IF(data!AB1080="", "",data!AB1080)</f>
        <v/>
      </c>
      <c r="AC1081" s="7" t="str">
        <f>IF(data!AC1080="", "",data!AC1080)</f>
        <v/>
      </c>
    </row>
    <row r="1082" spans="1:29" ht="16.5" customHeight="1" x14ac:dyDescent="0.3">
      <c r="A1082" s="7" t="str">
        <f>IF(data!A1081="", "",data!A1081)</f>
        <v/>
      </c>
      <c r="B1082" s="7" t="str">
        <f>IF(data!B1081="", "",data!B1081)</f>
        <v/>
      </c>
      <c r="C1082" s="7" t="str">
        <f>IF(data!C1081="", "",data!C1081)</f>
        <v/>
      </c>
      <c r="D1082" s="7" t="str">
        <f>IF(data!D1081="", "",data!D1081)</f>
        <v/>
      </c>
      <c r="E1082" s="7" t="str">
        <f>IF(data!E1081="", "",data!E1081)</f>
        <v/>
      </c>
      <c r="F1082" s="7" t="str">
        <f>IF(data!F1081="", "",data!F1081)</f>
        <v/>
      </c>
      <c r="G1082" s="7" t="str">
        <f>IF(data!G1081="", "",data!G1081)</f>
        <v/>
      </c>
      <c r="H1082" s="7" t="str">
        <f>IF(data!H1081="", "",data!H1081)</f>
        <v/>
      </c>
      <c r="I1082" s="7" t="str">
        <f>IF(data!I1081="", "",data!I1081)</f>
        <v/>
      </c>
      <c r="J1082" s="7" t="str">
        <f>IF(data!J1081="", "",data!J1081)</f>
        <v/>
      </c>
      <c r="K1082" s="7" t="str">
        <f>IF(data!K1081="", "",data!K1081)</f>
        <v/>
      </c>
      <c r="L1082" s="7" t="str">
        <f>IF(data!L1081="", "",data!L1081)</f>
        <v/>
      </c>
      <c r="M1082" s="7" t="str">
        <f>IF(data!M1081="", "",data!M1081)</f>
        <v/>
      </c>
      <c r="N1082" s="7" t="str">
        <f>IF(data!N1081="", "",data!N1081)</f>
        <v/>
      </c>
      <c r="O1082" s="7" t="str">
        <f>IF(data!O1081="", "",data!O1081)</f>
        <v/>
      </c>
      <c r="P1082" s="7" t="str">
        <f>IF(data!P1081="", "",data!P1081)</f>
        <v/>
      </c>
      <c r="Q1082" s="7" t="str">
        <f>IF(data!Q1081="", "",data!Q1081)</f>
        <v/>
      </c>
      <c r="R1082" s="7" t="str">
        <f>IF(data!R1081="", "",data!R1081)</f>
        <v/>
      </c>
      <c r="S1082" s="7" t="str">
        <f>IF(data!S1081="", "",data!S1081)</f>
        <v/>
      </c>
      <c r="T1082" s="7" t="str">
        <f>IF(data!T1081="", "",data!T1081)</f>
        <v/>
      </c>
      <c r="U1082" s="7" t="str">
        <f>IF(data!U1081="", "",data!U1081)</f>
        <v/>
      </c>
      <c r="V1082" s="7" t="str">
        <f>IF(data!V1081="", "",data!V1081)</f>
        <v/>
      </c>
      <c r="W1082" s="7" t="str">
        <f>IF(data!W1081="", "",data!W1081)</f>
        <v/>
      </c>
      <c r="X1082" s="7" t="str">
        <f>IF(data!X1081="", "",data!X1081)</f>
        <v/>
      </c>
      <c r="Y1082" s="7" t="str">
        <f>IF(data!Y1081="", "",data!Y1081)</f>
        <v/>
      </c>
      <c r="Z1082" s="7" t="str">
        <f>IF(data!Z1081="", "",data!Z1081)</f>
        <v/>
      </c>
      <c r="AA1082" s="7" t="str">
        <f>IF(data!AA1081="", "",data!AA1081)</f>
        <v/>
      </c>
      <c r="AB1082" s="7" t="str">
        <f>IF(data!AB1081="", "",data!AB1081)</f>
        <v/>
      </c>
      <c r="AC1082" s="7" t="str">
        <f>IF(data!AC1081="", "",data!AC1081)</f>
        <v/>
      </c>
    </row>
    <row r="1083" spans="1:29" ht="16.5" customHeight="1" x14ac:dyDescent="0.3">
      <c r="A1083" s="7" t="str">
        <f>IF(data!A1082="", "",data!A1082)</f>
        <v/>
      </c>
      <c r="B1083" s="7" t="str">
        <f>IF(data!B1082="", "",data!B1082)</f>
        <v/>
      </c>
      <c r="C1083" s="7" t="str">
        <f>IF(data!C1082="", "",data!C1082)</f>
        <v/>
      </c>
      <c r="D1083" s="7" t="str">
        <f>IF(data!D1082="", "",data!D1082)</f>
        <v/>
      </c>
      <c r="E1083" s="7" t="str">
        <f>IF(data!E1082="", "",data!E1082)</f>
        <v/>
      </c>
      <c r="F1083" s="7" t="str">
        <f>IF(data!F1082="", "",data!F1082)</f>
        <v/>
      </c>
      <c r="G1083" s="7" t="str">
        <f>IF(data!G1082="", "",data!G1082)</f>
        <v/>
      </c>
      <c r="H1083" s="7" t="str">
        <f>IF(data!H1082="", "",data!H1082)</f>
        <v/>
      </c>
      <c r="I1083" s="7" t="str">
        <f>IF(data!I1082="", "",data!I1082)</f>
        <v/>
      </c>
      <c r="J1083" s="7" t="str">
        <f>IF(data!J1082="", "",data!J1082)</f>
        <v/>
      </c>
      <c r="K1083" s="7" t="str">
        <f>IF(data!K1082="", "",data!K1082)</f>
        <v/>
      </c>
      <c r="L1083" s="7" t="str">
        <f>IF(data!L1082="", "",data!L1082)</f>
        <v/>
      </c>
      <c r="M1083" s="7" t="str">
        <f>IF(data!M1082="", "",data!M1082)</f>
        <v/>
      </c>
      <c r="N1083" s="7" t="str">
        <f>IF(data!N1082="", "",data!N1082)</f>
        <v/>
      </c>
      <c r="O1083" s="7" t="str">
        <f>IF(data!O1082="", "",data!O1082)</f>
        <v/>
      </c>
      <c r="P1083" s="7" t="str">
        <f>IF(data!P1082="", "",data!P1082)</f>
        <v/>
      </c>
      <c r="Q1083" s="7" t="str">
        <f>IF(data!Q1082="", "",data!Q1082)</f>
        <v/>
      </c>
      <c r="R1083" s="7" t="str">
        <f>IF(data!R1082="", "",data!R1082)</f>
        <v/>
      </c>
      <c r="S1083" s="7" t="str">
        <f>IF(data!S1082="", "",data!S1082)</f>
        <v/>
      </c>
      <c r="T1083" s="7" t="str">
        <f>IF(data!T1082="", "",data!T1082)</f>
        <v/>
      </c>
      <c r="U1083" s="7" t="str">
        <f>IF(data!U1082="", "",data!U1082)</f>
        <v/>
      </c>
      <c r="V1083" s="7" t="str">
        <f>IF(data!V1082="", "",data!V1082)</f>
        <v/>
      </c>
      <c r="W1083" s="7" t="str">
        <f>IF(data!W1082="", "",data!W1082)</f>
        <v/>
      </c>
      <c r="X1083" s="7" t="str">
        <f>IF(data!X1082="", "",data!X1082)</f>
        <v/>
      </c>
      <c r="Y1083" s="7" t="str">
        <f>IF(data!Y1082="", "",data!Y1082)</f>
        <v/>
      </c>
      <c r="Z1083" s="7" t="str">
        <f>IF(data!Z1082="", "",data!Z1082)</f>
        <v/>
      </c>
      <c r="AA1083" s="7" t="str">
        <f>IF(data!AA1082="", "",data!AA1082)</f>
        <v/>
      </c>
      <c r="AB1083" s="7" t="str">
        <f>IF(data!AB1082="", "",data!AB1082)</f>
        <v/>
      </c>
      <c r="AC1083" s="7" t="str">
        <f>IF(data!AC1082="", "",data!AC1082)</f>
        <v/>
      </c>
    </row>
    <row r="1084" spans="1:29" ht="16.5" customHeight="1" x14ac:dyDescent="0.3">
      <c r="A1084" s="7" t="str">
        <f>IF(data!A1083="", "",data!A1083)</f>
        <v/>
      </c>
      <c r="B1084" s="7" t="str">
        <f>IF(data!B1083="", "",data!B1083)</f>
        <v/>
      </c>
      <c r="C1084" s="7" t="str">
        <f>IF(data!C1083="", "",data!C1083)</f>
        <v/>
      </c>
      <c r="D1084" s="7" t="str">
        <f>IF(data!D1083="", "",data!D1083)</f>
        <v/>
      </c>
      <c r="E1084" s="7" t="str">
        <f>IF(data!E1083="", "",data!E1083)</f>
        <v/>
      </c>
      <c r="F1084" s="7" t="str">
        <f>IF(data!F1083="", "",data!F1083)</f>
        <v/>
      </c>
      <c r="G1084" s="7" t="str">
        <f>IF(data!G1083="", "",data!G1083)</f>
        <v/>
      </c>
      <c r="H1084" s="7" t="str">
        <f>IF(data!H1083="", "",data!H1083)</f>
        <v/>
      </c>
      <c r="I1084" s="7" t="str">
        <f>IF(data!I1083="", "",data!I1083)</f>
        <v/>
      </c>
      <c r="J1084" s="7" t="str">
        <f>IF(data!J1083="", "",data!J1083)</f>
        <v/>
      </c>
      <c r="K1084" s="7" t="str">
        <f>IF(data!K1083="", "",data!K1083)</f>
        <v/>
      </c>
      <c r="L1084" s="7" t="str">
        <f>IF(data!L1083="", "",data!L1083)</f>
        <v/>
      </c>
      <c r="M1084" s="7" t="str">
        <f>IF(data!M1083="", "",data!M1083)</f>
        <v/>
      </c>
      <c r="N1084" s="7" t="str">
        <f>IF(data!N1083="", "",data!N1083)</f>
        <v/>
      </c>
      <c r="O1084" s="7" t="str">
        <f>IF(data!O1083="", "",data!O1083)</f>
        <v/>
      </c>
      <c r="P1084" s="7" t="str">
        <f>IF(data!P1083="", "",data!P1083)</f>
        <v/>
      </c>
      <c r="Q1084" s="7" t="str">
        <f>IF(data!Q1083="", "",data!Q1083)</f>
        <v/>
      </c>
      <c r="R1084" s="7" t="str">
        <f>IF(data!R1083="", "",data!R1083)</f>
        <v/>
      </c>
      <c r="S1084" s="7" t="str">
        <f>IF(data!S1083="", "",data!S1083)</f>
        <v/>
      </c>
      <c r="T1084" s="7" t="str">
        <f>IF(data!T1083="", "",data!T1083)</f>
        <v/>
      </c>
      <c r="U1084" s="7" t="str">
        <f>IF(data!U1083="", "",data!U1083)</f>
        <v/>
      </c>
      <c r="V1084" s="7" t="str">
        <f>IF(data!V1083="", "",data!V1083)</f>
        <v/>
      </c>
      <c r="W1084" s="7" t="str">
        <f>IF(data!W1083="", "",data!W1083)</f>
        <v/>
      </c>
      <c r="X1084" s="7" t="str">
        <f>IF(data!X1083="", "",data!X1083)</f>
        <v/>
      </c>
      <c r="Y1084" s="7" t="str">
        <f>IF(data!Y1083="", "",data!Y1083)</f>
        <v/>
      </c>
      <c r="Z1084" s="7" t="str">
        <f>IF(data!Z1083="", "",data!Z1083)</f>
        <v/>
      </c>
      <c r="AA1084" s="7" t="str">
        <f>IF(data!AA1083="", "",data!AA1083)</f>
        <v/>
      </c>
      <c r="AB1084" s="7" t="str">
        <f>IF(data!AB1083="", "",data!AB1083)</f>
        <v/>
      </c>
      <c r="AC1084" s="7" t="str">
        <f>IF(data!AC1083="", "",data!AC1083)</f>
        <v/>
      </c>
    </row>
    <row r="1085" spans="1:29" ht="16.5" customHeight="1" x14ac:dyDescent="0.3">
      <c r="A1085" s="7" t="str">
        <f>IF(data!A1084="", "",data!A1084)</f>
        <v/>
      </c>
      <c r="B1085" s="7" t="str">
        <f>IF(data!B1084="", "",data!B1084)</f>
        <v/>
      </c>
      <c r="C1085" s="7" t="str">
        <f>IF(data!C1084="", "",data!C1084)</f>
        <v/>
      </c>
      <c r="D1085" s="7" t="str">
        <f>IF(data!D1084="", "",data!D1084)</f>
        <v/>
      </c>
      <c r="E1085" s="7" t="str">
        <f>IF(data!E1084="", "",data!E1084)</f>
        <v/>
      </c>
      <c r="F1085" s="7" t="str">
        <f>IF(data!F1084="", "",data!F1084)</f>
        <v/>
      </c>
      <c r="G1085" s="7" t="str">
        <f>IF(data!G1084="", "",data!G1084)</f>
        <v/>
      </c>
      <c r="H1085" s="7" t="str">
        <f>IF(data!H1084="", "",data!H1084)</f>
        <v/>
      </c>
      <c r="I1085" s="7" t="str">
        <f>IF(data!I1084="", "",data!I1084)</f>
        <v/>
      </c>
      <c r="J1085" s="7" t="str">
        <f>IF(data!J1084="", "",data!J1084)</f>
        <v/>
      </c>
      <c r="K1085" s="7" t="str">
        <f>IF(data!K1084="", "",data!K1084)</f>
        <v/>
      </c>
      <c r="L1085" s="7" t="str">
        <f>IF(data!L1084="", "",data!L1084)</f>
        <v/>
      </c>
      <c r="M1085" s="7" t="str">
        <f>IF(data!M1084="", "",data!M1084)</f>
        <v/>
      </c>
      <c r="N1085" s="7" t="str">
        <f>IF(data!N1084="", "",data!N1084)</f>
        <v/>
      </c>
      <c r="O1085" s="7" t="str">
        <f>IF(data!O1084="", "",data!O1084)</f>
        <v/>
      </c>
      <c r="P1085" s="7" t="str">
        <f>IF(data!P1084="", "",data!P1084)</f>
        <v/>
      </c>
      <c r="Q1085" s="7" t="str">
        <f>IF(data!Q1084="", "",data!Q1084)</f>
        <v/>
      </c>
      <c r="R1085" s="7" t="str">
        <f>IF(data!R1084="", "",data!R1084)</f>
        <v/>
      </c>
      <c r="S1085" s="7" t="str">
        <f>IF(data!S1084="", "",data!S1084)</f>
        <v/>
      </c>
      <c r="T1085" s="7" t="str">
        <f>IF(data!T1084="", "",data!T1084)</f>
        <v/>
      </c>
      <c r="U1085" s="7" t="str">
        <f>IF(data!U1084="", "",data!U1084)</f>
        <v/>
      </c>
      <c r="V1085" s="7" t="str">
        <f>IF(data!V1084="", "",data!V1084)</f>
        <v/>
      </c>
      <c r="W1085" s="7" t="str">
        <f>IF(data!W1084="", "",data!W1084)</f>
        <v/>
      </c>
      <c r="X1085" s="7" t="str">
        <f>IF(data!X1084="", "",data!X1084)</f>
        <v/>
      </c>
      <c r="Y1085" s="7" t="str">
        <f>IF(data!Y1084="", "",data!Y1084)</f>
        <v/>
      </c>
      <c r="Z1085" s="7" t="str">
        <f>IF(data!Z1084="", "",data!Z1084)</f>
        <v/>
      </c>
      <c r="AA1085" s="7" t="str">
        <f>IF(data!AA1084="", "",data!AA1084)</f>
        <v/>
      </c>
      <c r="AB1085" s="7" t="str">
        <f>IF(data!AB1084="", "",data!AB1084)</f>
        <v/>
      </c>
      <c r="AC1085" s="7" t="str">
        <f>IF(data!AC1084="", "",data!AC1084)</f>
        <v/>
      </c>
    </row>
    <row r="1086" spans="1:29" ht="16.5" customHeight="1" x14ac:dyDescent="0.3">
      <c r="A1086" s="7" t="str">
        <f>IF(data!A1085="", "",data!A1085)</f>
        <v/>
      </c>
      <c r="B1086" s="7" t="str">
        <f>IF(data!B1085="", "",data!B1085)</f>
        <v/>
      </c>
      <c r="C1086" s="7" t="str">
        <f>IF(data!C1085="", "",data!C1085)</f>
        <v/>
      </c>
      <c r="D1086" s="7" t="str">
        <f>IF(data!D1085="", "",data!D1085)</f>
        <v/>
      </c>
      <c r="E1086" s="7" t="str">
        <f>IF(data!E1085="", "",data!E1085)</f>
        <v/>
      </c>
      <c r="F1086" s="7" t="str">
        <f>IF(data!F1085="", "",data!F1085)</f>
        <v/>
      </c>
      <c r="G1086" s="7" t="str">
        <f>IF(data!G1085="", "",data!G1085)</f>
        <v/>
      </c>
      <c r="H1086" s="7" t="str">
        <f>IF(data!H1085="", "",data!H1085)</f>
        <v/>
      </c>
      <c r="I1086" s="7" t="str">
        <f>IF(data!I1085="", "",data!I1085)</f>
        <v/>
      </c>
      <c r="J1086" s="7" t="str">
        <f>IF(data!J1085="", "",data!J1085)</f>
        <v/>
      </c>
      <c r="K1086" s="7" t="str">
        <f>IF(data!K1085="", "",data!K1085)</f>
        <v/>
      </c>
      <c r="L1086" s="7" t="str">
        <f>IF(data!L1085="", "",data!L1085)</f>
        <v/>
      </c>
      <c r="M1086" s="7" t="str">
        <f>IF(data!M1085="", "",data!M1085)</f>
        <v/>
      </c>
      <c r="N1086" s="7" t="str">
        <f>IF(data!N1085="", "",data!N1085)</f>
        <v/>
      </c>
      <c r="O1086" s="7" t="str">
        <f>IF(data!O1085="", "",data!O1085)</f>
        <v/>
      </c>
      <c r="P1086" s="7" t="str">
        <f>IF(data!P1085="", "",data!P1085)</f>
        <v/>
      </c>
      <c r="Q1086" s="7" t="str">
        <f>IF(data!Q1085="", "",data!Q1085)</f>
        <v/>
      </c>
      <c r="R1086" s="7" t="str">
        <f>IF(data!R1085="", "",data!R1085)</f>
        <v/>
      </c>
      <c r="S1086" s="7" t="str">
        <f>IF(data!S1085="", "",data!S1085)</f>
        <v/>
      </c>
      <c r="T1086" s="7" t="str">
        <f>IF(data!T1085="", "",data!T1085)</f>
        <v/>
      </c>
      <c r="U1086" s="7" t="str">
        <f>IF(data!U1085="", "",data!U1085)</f>
        <v/>
      </c>
      <c r="V1086" s="7" t="str">
        <f>IF(data!V1085="", "",data!V1085)</f>
        <v/>
      </c>
      <c r="W1086" s="7" t="str">
        <f>IF(data!W1085="", "",data!W1085)</f>
        <v/>
      </c>
      <c r="X1086" s="7" t="str">
        <f>IF(data!X1085="", "",data!X1085)</f>
        <v/>
      </c>
      <c r="Y1086" s="7" t="str">
        <f>IF(data!Y1085="", "",data!Y1085)</f>
        <v/>
      </c>
      <c r="Z1086" s="7" t="str">
        <f>IF(data!Z1085="", "",data!Z1085)</f>
        <v/>
      </c>
      <c r="AA1086" s="7" t="str">
        <f>IF(data!AA1085="", "",data!AA1085)</f>
        <v/>
      </c>
      <c r="AB1086" s="7" t="str">
        <f>IF(data!AB1085="", "",data!AB1085)</f>
        <v/>
      </c>
      <c r="AC1086" s="7" t="str">
        <f>IF(data!AC1085="", "",data!AC1085)</f>
        <v/>
      </c>
    </row>
    <row r="1087" spans="1:29" ht="16.5" customHeight="1" x14ac:dyDescent="0.3">
      <c r="A1087" s="7" t="str">
        <f>IF(data!A1086="", "",data!A1086)</f>
        <v/>
      </c>
      <c r="B1087" s="7" t="str">
        <f>IF(data!B1086="", "",data!B1086)</f>
        <v/>
      </c>
      <c r="C1087" s="7" t="str">
        <f>IF(data!C1086="", "",data!C1086)</f>
        <v/>
      </c>
      <c r="D1087" s="7" t="str">
        <f>IF(data!D1086="", "",data!D1086)</f>
        <v/>
      </c>
      <c r="E1087" s="7" t="str">
        <f>IF(data!E1086="", "",data!E1086)</f>
        <v/>
      </c>
      <c r="F1087" s="7" t="str">
        <f>IF(data!F1086="", "",data!F1086)</f>
        <v/>
      </c>
      <c r="G1087" s="7" t="str">
        <f>IF(data!G1086="", "",data!G1086)</f>
        <v/>
      </c>
      <c r="H1087" s="7" t="str">
        <f>IF(data!H1086="", "",data!H1086)</f>
        <v/>
      </c>
      <c r="I1087" s="7" t="str">
        <f>IF(data!I1086="", "",data!I1086)</f>
        <v/>
      </c>
      <c r="J1087" s="7" t="str">
        <f>IF(data!J1086="", "",data!J1086)</f>
        <v/>
      </c>
      <c r="K1087" s="7" t="str">
        <f>IF(data!K1086="", "",data!K1086)</f>
        <v/>
      </c>
      <c r="L1087" s="7" t="str">
        <f>IF(data!L1086="", "",data!L1086)</f>
        <v/>
      </c>
      <c r="M1087" s="7" t="str">
        <f>IF(data!M1086="", "",data!M1086)</f>
        <v/>
      </c>
      <c r="N1087" s="7" t="str">
        <f>IF(data!N1086="", "",data!N1086)</f>
        <v/>
      </c>
      <c r="O1087" s="7" t="str">
        <f>IF(data!O1086="", "",data!O1086)</f>
        <v/>
      </c>
      <c r="P1087" s="7" t="str">
        <f>IF(data!P1086="", "",data!P1086)</f>
        <v/>
      </c>
      <c r="Q1087" s="7" t="str">
        <f>IF(data!Q1086="", "",data!Q1086)</f>
        <v/>
      </c>
      <c r="R1087" s="7" t="str">
        <f>IF(data!R1086="", "",data!R1086)</f>
        <v/>
      </c>
      <c r="S1087" s="7" t="str">
        <f>IF(data!S1086="", "",data!S1086)</f>
        <v/>
      </c>
      <c r="T1087" s="7" t="str">
        <f>IF(data!T1086="", "",data!T1086)</f>
        <v/>
      </c>
      <c r="U1087" s="7" t="str">
        <f>IF(data!U1086="", "",data!U1086)</f>
        <v/>
      </c>
      <c r="V1087" s="7" t="str">
        <f>IF(data!V1086="", "",data!V1086)</f>
        <v/>
      </c>
      <c r="W1087" s="7" t="str">
        <f>IF(data!W1086="", "",data!W1086)</f>
        <v/>
      </c>
      <c r="X1087" s="7" t="str">
        <f>IF(data!X1086="", "",data!X1086)</f>
        <v/>
      </c>
      <c r="Y1087" s="7" t="str">
        <f>IF(data!Y1086="", "",data!Y1086)</f>
        <v/>
      </c>
      <c r="Z1087" s="7" t="str">
        <f>IF(data!Z1086="", "",data!Z1086)</f>
        <v/>
      </c>
      <c r="AA1087" s="7" t="str">
        <f>IF(data!AA1086="", "",data!AA1086)</f>
        <v/>
      </c>
      <c r="AB1087" s="7" t="str">
        <f>IF(data!AB1086="", "",data!AB1086)</f>
        <v/>
      </c>
      <c r="AC1087" s="7" t="str">
        <f>IF(data!AC1086="", "",data!AC1086)</f>
        <v/>
      </c>
    </row>
    <row r="1088" spans="1:29" ht="16.5" customHeight="1" x14ac:dyDescent="0.3">
      <c r="A1088" s="7" t="str">
        <f>IF(data!A1087="", "",data!A1087)</f>
        <v/>
      </c>
      <c r="B1088" s="7" t="str">
        <f>IF(data!B1087="", "",data!B1087)</f>
        <v/>
      </c>
      <c r="C1088" s="7" t="str">
        <f>IF(data!C1087="", "",data!C1087)</f>
        <v/>
      </c>
      <c r="D1088" s="7" t="str">
        <f>IF(data!D1087="", "",data!D1087)</f>
        <v/>
      </c>
      <c r="E1088" s="7" t="str">
        <f>IF(data!E1087="", "",data!E1087)</f>
        <v/>
      </c>
      <c r="F1088" s="7" t="str">
        <f>IF(data!F1087="", "",data!F1087)</f>
        <v/>
      </c>
      <c r="G1088" s="7" t="str">
        <f>IF(data!G1087="", "",data!G1087)</f>
        <v/>
      </c>
      <c r="H1088" s="7" t="str">
        <f>IF(data!H1087="", "",data!H1087)</f>
        <v/>
      </c>
      <c r="I1088" s="7" t="str">
        <f>IF(data!I1087="", "",data!I1087)</f>
        <v/>
      </c>
      <c r="J1088" s="7" t="str">
        <f>IF(data!J1087="", "",data!J1087)</f>
        <v/>
      </c>
      <c r="K1088" s="7" t="str">
        <f>IF(data!K1087="", "",data!K1087)</f>
        <v/>
      </c>
      <c r="L1088" s="7" t="str">
        <f>IF(data!L1087="", "",data!L1087)</f>
        <v/>
      </c>
      <c r="M1088" s="7" t="str">
        <f>IF(data!M1087="", "",data!M1087)</f>
        <v/>
      </c>
      <c r="N1088" s="7" t="str">
        <f>IF(data!N1087="", "",data!N1087)</f>
        <v/>
      </c>
      <c r="O1088" s="7" t="str">
        <f>IF(data!O1087="", "",data!O1087)</f>
        <v/>
      </c>
      <c r="P1088" s="7" t="str">
        <f>IF(data!P1087="", "",data!P1087)</f>
        <v/>
      </c>
      <c r="Q1088" s="7" t="str">
        <f>IF(data!Q1087="", "",data!Q1087)</f>
        <v/>
      </c>
      <c r="R1088" s="7" t="str">
        <f>IF(data!R1087="", "",data!R1087)</f>
        <v/>
      </c>
      <c r="S1088" s="7" t="str">
        <f>IF(data!S1087="", "",data!S1087)</f>
        <v/>
      </c>
      <c r="T1088" s="7" t="str">
        <f>IF(data!T1087="", "",data!T1087)</f>
        <v/>
      </c>
      <c r="U1088" s="7" t="str">
        <f>IF(data!U1087="", "",data!U1087)</f>
        <v/>
      </c>
      <c r="V1088" s="7" t="str">
        <f>IF(data!V1087="", "",data!V1087)</f>
        <v/>
      </c>
      <c r="W1088" s="7" t="str">
        <f>IF(data!W1087="", "",data!W1087)</f>
        <v/>
      </c>
      <c r="X1088" s="7" t="str">
        <f>IF(data!X1087="", "",data!X1087)</f>
        <v/>
      </c>
      <c r="Y1088" s="7" t="str">
        <f>IF(data!Y1087="", "",data!Y1087)</f>
        <v/>
      </c>
      <c r="Z1088" s="7" t="str">
        <f>IF(data!Z1087="", "",data!Z1087)</f>
        <v/>
      </c>
      <c r="AA1088" s="7" t="str">
        <f>IF(data!AA1087="", "",data!AA1087)</f>
        <v/>
      </c>
      <c r="AB1088" s="7" t="str">
        <f>IF(data!AB1087="", "",data!AB1087)</f>
        <v/>
      </c>
      <c r="AC1088" s="7" t="str">
        <f>IF(data!AC1087="", "",data!AC1087)</f>
        <v/>
      </c>
    </row>
    <row r="1089" spans="1:29" ht="16.5" customHeight="1" x14ac:dyDescent="0.3">
      <c r="A1089" s="7" t="str">
        <f>IF(data!A1088="", "",data!A1088)</f>
        <v/>
      </c>
      <c r="B1089" s="7" t="str">
        <f>IF(data!B1088="", "",data!B1088)</f>
        <v/>
      </c>
      <c r="C1089" s="7" t="str">
        <f>IF(data!C1088="", "",data!C1088)</f>
        <v/>
      </c>
      <c r="D1089" s="7" t="str">
        <f>IF(data!D1088="", "",data!D1088)</f>
        <v/>
      </c>
      <c r="E1089" s="7" t="str">
        <f>IF(data!E1088="", "",data!E1088)</f>
        <v/>
      </c>
      <c r="F1089" s="7" t="str">
        <f>IF(data!F1088="", "",data!F1088)</f>
        <v/>
      </c>
      <c r="G1089" s="7" t="str">
        <f>IF(data!G1088="", "",data!G1088)</f>
        <v/>
      </c>
      <c r="H1089" s="7" t="str">
        <f>IF(data!H1088="", "",data!H1088)</f>
        <v/>
      </c>
      <c r="I1089" s="7" t="str">
        <f>IF(data!I1088="", "",data!I1088)</f>
        <v/>
      </c>
      <c r="J1089" s="7" t="str">
        <f>IF(data!J1088="", "",data!J1088)</f>
        <v/>
      </c>
      <c r="K1089" s="7" t="str">
        <f>IF(data!K1088="", "",data!K1088)</f>
        <v/>
      </c>
      <c r="L1089" s="7" t="str">
        <f>IF(data!L1088="", "",data!L1088)</f>
        <v/>
      </c>
      <c r="M1089" s="7" t="str">
        <f>IF(data!M1088="", "",data!M1088)</f>
        <v/>
      </c>
      <c r="N1089" s="7" t="str">
        <f>IF(data!N1088="", "",data!N1088)</f>
        <v/>
      </c>
      <c r="O1089" s="7" t="str">
        <f>IF(data!O1088="", "",data!O1088)</f>
        <v/>
      </c>
      <c r="P1089" s="7" t="str">
        <f>IF(data!P1088="", "",data!P1088)</f>
        <v/>
      </c>
      <c r="Q1089" s="7" t="str">
        <f>IF(data!Q1088="", "",data!Q1088)</f>
        <v/>
      </c>
      <c r="R1089" s="7" t="str">
        <f>IF(data!R1088="", "",data!R1088)</f>
        <v/>
      </c>
      <c r="S1089" s="7" t="str">
        <f>IF(data!S1088="", "",data!S1088)</f>
        <v/>
      </c>
      <c r="T1089" s="7" t="str">
        <f>IF(data!T1088="", "",data!T1088)</f>
        <v/>
      </c>
      <c r="U1089" s="7" t="str">
        <f>IF(data!U1088="", "",data!U1088)</f>
        <v/>
      </c>
      <c r="V1089" s="7" t="str">
        <f>IF(data!V1088="", "",data!V1088)</f>
        <v/>
      </c>
      <c r="W1089" s="7" t="str">
        <f>IF(data!W1088="", "",data!W1088)</f>
        <v/>
      </c>
      <c r="X1089" s="7" t="str">
        <f>IF(data!X1088="", "",data!X1088)</f>
        <v/>
      </c>
      <c r="Y1089" s="7" t="str">
        <f>IF(data!Y1088="", "",data!Y1088)</f>
        <v/>
      </c>
      <c r="Z1089" s="7" t="str">
        <f>IF(data!Z1088="", "",data!Z1088)</f>
        <v/>
      </c>
      <c r="AA1089" s="7" t="str">
        <f>IF(data!AA1088="", "",data!AA1088)</f>
        <v/>
      </c>
      <c r="AB1089" s="7" t="str">
        <f>IF(data!AB1088="", "",data!AB1088)</f>
        <v/>
      </c>
      <c r="AC1089" s="7" t="str">
        <f>IF(data!AC1088="", "",data!AC1088)</f>
        <v/>
      </c>
    </row>
    <row r="1090" spans="1:29" ht="16.5" customHeight="1" x14ac:dyDescent="0.3">
      <c r="A1090" s="7" t="str">
        <f>IF(data!A1089="", "",data!A1089)</f>
        <v/>
      </c>
      <c r="B1090" s="7" t="str">
        <f>IF(data!B1089="", "",data!B1089)</f>
        <v/>
      </c>
      <c r="C1090" s="7" t="str">
        <f>IF(data!C1089="", "",data!C1089)</f>
        <v/>
      </c>
      <c r="D1090" s="7" t="str">
        <f>IF(data!D1089="", "",data!D1089)</f>
        <v/>
      </c>
      <c r="E1090" s="7" t="str">
        <f>IF(data!E1089="", "",data!E1089)</f>
        <v/>
      </c>
      <c r="F1090" s="7" t="str">
        <f>IF(data!F1089="", "",data!F1089)</f>
        <v/>
      </c>
      <c r="G1090" s="7" t="str">
        <f>IF(data!G1089="", "",data!G1089)</f>
        <v/>
      </c>
      <c r="H1090" s="7" t="str">
        <f>IF(data!H1089="", "",data!H1089)</f>
        <v/>
      </c>
      <c r="I1090" s="7" t="str">
        <f>IF(data!I1089="", "",data!I1089)</f>
        <v/>
      </c>
      <c r="J1090" s="7" t="str">
        <f>IF(data!J1089="", "",data!J1089)</f>
        <v/>
      </c>
      <c r="K1090" s="7" t="str">
        <f>IF(data!K1089="", "",data!K1089)</f>
        <v/>
      </c>
      <c r="L1090" s="7" t="str">
        <f>IF(data!L1089="", "",data!L1089)</f>
        <v/>
      </c>
      <c r="M1090" s="7" t="str">
        <f>IF(data!M1089="", "",data!M1089)</f>
        <v/>
      </c>
      <c r="N1090" s="7" t="str">
        <f>IF(data!N1089="", "",data!N1089)</f>
        <v/>
      </c>
      <c r="O1090" s="7" t="str">
        <f>IF(data!O1089="", "",data!O1089)</f>
        <v/>
      </c>
      <c r="P1090" s="7" t="str">
        <f>IF(data!P1089="", "",data!P1089)</f>
        <v/>
      </c>
      <c r="Q1090" s="7" t="str">
        <f>IF(data!Q1089="", "",data!Q1089)</f>
        <v/>
      </c>
      <c r="R1090" s="7" t="str">
        <f>IF(data!R1089="", "",data!R1089)</f>
        <v/>
      </c>
      <c r="S1090" s="7" t="str">
        <f>IF(data!S1089="", "",data!S1089)</f>
        <v/>
      </c>
      <c r="T1090" s="7" t="str">
        <f>IF(data!T1089="", "",data!T1089)</f>
        <v/>
      </c>
      <c r="U1090" s="7" t="str">
        <f>IF(data!U1089="", "",data!U1089)</f>
        <v/>
      </c>
      <c r="V1090" s="7" t="str">
        <f>IF(data!V1089="", "",data!V1089)</f>
        <v/>
      </c>
      <c r="W1090" s="7" t="str">
        <f>IF(data!W1089="", "",data!W1089)</f>
        <v/>
      </c>
      <c r="X1090" s="7" t="str">
        <f>IF(data!X1089="", "",data!X1089)</f>
        <v/>
      </c>
      <c r="Y1090" s="7" t="str">
        <f>IF(data!Y1089="", "",data!Y1089)</f>
        <v/>
      </c>
      <c r="Z1090" s="7" t="str">
        <f>IF(data!Z1089="", "",data!Z1089)</f>
        <v/>
      </c>
      <c r="AA1090" s="7" t="str">
        <f>IF(data!AA1089="", "",data!AA1089)</f>
        <v/>
      </c>
      <c r="AB1090" s="7" t="str">
        <f>IF(data!AB1089="", "",data!AB1089)</f>
        <v/>
      </c>
      <c r="AC1090" s="7" t="str">
        <f>IF(data!AC1089="", "",data!AC1089)</f>
        <v/>
      </c>
    </row>
    <row r="1091" spans="1:29" ht="16.5" customHeight="1" x14ac:dyDescent="0.3">
      <c r="A1091" s="7" t="str">
        <f>IF(data!A1090="", "",data!A1090)</f>
        <v/>
      </c>
      <c r="B1091" s="7" t="str">
        <f>IF(data!B1090="", "",data!B1090)</f>
        <v/>
      </c>
      <c r="C1091" s="7" t="str">
        <f>IF(data!C1090="", "",data!C1090)</f>
        <v/>
      </c>
      <c r="D1091" s="7" t="str">
        <f>IF(data!D1090="", "",data!D1090)</f>
        <v/>
      </c>
      <c r="E1091" s="7" t="str">
        <f>IF(data!E1090="", "",data!E1090)</f>
        <v/>
      </c>
      <c r="F1091" s="7" t="str">
        <f>IF(data!F1090="", "",data!F1090)</f>
        <v/>
      </c>
      <c r="G1091" s="7" t="str">
        <f>IF(data!G1090="", "",data!G1090)</f>
        <v/>
      </c>
      <c r="H1091" s="7" t="str">
        <f>IF(data!H1090="", "",data!H1090)</f>
        <v/>
      </c>
      <c r="I1091" s="7" t="str">
        <f>IF(data!I1090="", "",data!I1090)</f>
        <v/>
      </c>
      <c r="J1091" s="7" t="str">
        <f>IF(data!J1090="", "",data!J1090)</f>
        <v/>
      </c>
      <c r="K1091" s="7" t="str">
        <f>IF(data!K1090="", "",data!K1090)</f>
        <v/>
      </c>
      <c r="L1091" s="7" t="str">
        <f>IF(data!L1090="", "",data!L1090)</f>
        <v/>
      </c>
      <c r="M1091" s="7" t="str">
        <f>IF(data!M1090="", "",data!M1090)</f>
        <v/>
      </c>
      <c r="N1091" s="7" t="str">
        <f>IF(data!N1090="", "",data!N1090)</f>
        <v/>
      </c>
      <c r="O1091" s="7" t="str">
        <f>IF(data!O1090="", "",data!O1090)</f>
        <v/>
      </c>
      <c r="P1091" s="7" t="str">
        <f>IF(data!P1090="", "",data!P1090)</f>
        <v/>
      </c>
      <c r="Q1091" s="7" t="str">
        <f>IF(data!Q1090="", "",data!Q1090)</f>
        <v/>
      </c>
      <c r="R1091" s="7" t="str">
        <f>IF(data!R1090="", "",data!R1090)</f>
        <v/>
      </c>
      <c r="S1091" s="7" t="str">
        <f>IF(data!S1090="", "",data!S1090)</f>
        <v/>
      </c>
      <c r="T1091" s="7" t="str">
        <f>IF(data!T1090="", "",data!T1090)</f>
        <v/>
      </c>
      <c r="U1091" s="7" t="str">
        <f>IF(data!U1090="", "",data!U1090)</f>
        <v/>
      </c>
      <c r="V1091" s="7" t="str">
        <f>IF(data!V1090="", "",data!V1090)</f>
        <v/>
      </c>
      <c r="W1091" s="7" t="str">
        <f>IF(data!W1090="", "",data!W1090)</f>
        <v/>
      </c>
      <c r="X1091" s="7" t="str">
        <f>IF(data!X1090="", "",data!X1090)</f>
        <v/>
      </c>
      <c r="Y1091" s="7" t="str">
        <f>IF(data!Y1090="", "",data!Y1090)</f>
        <v/>
      </c>
      <c r="Z1091" s="7" t="str">
        <f>IF(data!Z1090="", "",data!Z1090)</f>
        <v/>
      </c>
      <c r="AA1091" s="7" t="str">
        <f>IF(data!AA1090="", "",data!AA1090)</f>
        <v/>
      </c>
      <c r="AB1091" s="7" t="str">
        <f>IF(data!AB1090="", "",data!AB1090)</f>
        <v/>
      </c>
      <c r="AC1091" s="7" t="str">
        <f>IF(data!AC1090="", "",data!AC1090)</f>
        <v/>
      </c>
    </row>
    <row r="1092" spans="1:29" ht="16.5" customHeight="1" x14ac:dyDescent="0.3">
      <c r="A1092" s="7" t="str">
        <f>IF(data!A1091="", "",data!A1091)</f>
        <v/>
      </c>
      <c r="B1092" s="7" t="str">
        <f>IF(data!B1091="", "",data!B1091)</f>
        <v/>
      </c>
      <c r="C1092" s="7" t="str">
        <f>IF(data!C1091="", "",data!C1091)</f>
        <v/>
      </c>
      <c r="D1092" s="7" t="str">
        <f>IF(data!D1091="", "",data!D1091)</f>
        <v/>
      </c>
      <c r="E1092" s="7" t="str">
        <f>IF(data!E1091="", "",data!E1091)</f>
        <v/>
      </c>
      <c r="F1092" s="7" t="str">
        <f>IF(data!F1091="", "",data!F1091)</f>
        <v/>
      </c>
      <c r="G1092" s="7" t="str">
        <f>IF(data!G1091="", "",data!G1091)</f>
        <v/>
      </c>
      <c r="H1092" s="7" t="str">
        <f>IF(data!H1091="", "",data!H1091)</f>
        <v/>
      </c>
      <c r="I1092" s="7" t="str">
        <f>IF(data!I1091="", "",data!I1091)</f>
        <v/>
      </c>
      <c r="J1092" s="7" t="str">
        <f>IF(data!J1091="", "",data!J1091)</f>
        <v/>
      </c>
      <c r="K1092" s="7" t="str">
        <f>IF(data!K1091="", "",data!K1091)</f>
        <v/>
      </c>
      <c r="L1092" s="7" t="str">
        <f>IF(data!L1091="", "",data!L1091)</f>
        <v/>
      </c>
      <c r="M1092" s="7" t="str">
        <f>IF(data!M1091="", "",data!M1091)</f>
        <v/>
      </c>
      <c r="N1092" s="7" t="str">
        <f>IF(data!N1091="", "",data!N1091)</f>
        <v/>
      </c>
      <c r="O1092" s="7" t="str">
        <f>IF(data!O1091="", "",data!O1091)</f>
        <v/>
      </c>
      <c r="P1092" s="7" t="str">
        <f>IF(data!P1091="", "",data!P1091)</f>
        <v/>
      </c>
      <c r="Q1092" s="7" t="str">
        <f>IF(data!Q1091="", "",data!Q1091)</f>
        <v/>
      </c>
      <c r="R1092" s="7" t="str">
        <f>IF(data!R1091="", "",data!R1091)</f>
        <v/>
      </c>
      <c r="S1092" s="7" t="str">
        <f>IF(data!S1091="", "",data!S1091)</f>
        <v/>
      </c>
      <c r="T1092" s="7" t="str">
        <f>IF(data!T1091="", "",data!T1091)</f>
        <v/>
      </c>
      <c r="U1092" s="7" t="str">
        <f>IF(data!U1091="", "",data!U1091)</f>
        <v/>
      </c>
      <c r="V1092" s="7" t="str">
        <f>IF(data!V1091="", "",data!V1091)</f>
        <v/>
      </c>
      <c r="W1092" s="7" t="str">
        <f>IF(data!W1091="", "",data!W1091)</f>
        <v/>
      </c>
      <c r="X1092" s="7" t="str">
        <f>IF(data!X1091="", "",data!X1091)</f>
        <v/>
      </c>
      <c r="Y1092" s="7" t="str">
        <f>IF(data!Y1091="", "",data!Y1091)</f>
        <v/>
      </c>
      <c r="Z1092" s="7" t="str">
        <f>IF(data!Z1091="", "",data!Z1091)</f>
        <v/>
      </c>
      <c r="AA1092" s="7" t="str">
        <f>IF(data!AA1091="", "",data!AA1091)</f>
        <v/>
      </c>
      <c r="AB1092" s="7" t="str">
        <f>IF(data!AB1091="", "",data!AB1091)</f>
        <v/>
      </c>
      <c r="AC1092" s="7" t="str">
        <f>IF(data!AC1091="", "",data!AC1091)</f>
        <v/>
      </c>
    </row>
    <row r="1093" spans="1:29" ht="16.5" customHeight="1" x14ac:dyDescent="0.3">
      <c r="A1093" s="7" t="str">
        <f>IF(data!A1092="", "",data!A1092)</f>
        <v/>
      </c>
      <c r="B1093" s="7" t="str">
        <f>IF(data!B1092="", "",data!B1092)</f>
        <v/>
      </c>
      <c r="C1093" s="7" t="str">
        <f>IF(data!C1092="", "",data!C1092)</f>
        <v/>
      </c>
      <c r="D1093" s="7" t="str">
        <f>IF(data!D1092="", "",data!D1092)</f>
        <v/>
      </c>
      <c r="E1093" s="7" t="str">
        <f>IF(data!E1092="", "",data!E1092)</f>
        <v/>
      </c>
      <c r="F1093" s="7" t="str">
        <f>IF(data!F1092="", "",data!F1092)</f>
        <v/>
      </c>
      <c r="G1093" s="7" t="str">
        <f>IF(data!G1092="", "",data!G1092)</f>
        <v/>
      </c>
      <c r="H1093" s="7" t="str">
        <f>IF(data!H1092="", "",data!H1092)</f>
        <v/>
      </c>
      <c r="I1093" s="7" t="str">
        <f>IF(data!I1092="", "",data!I1092)</f>
        <v/>
      </c>
      <c r="J1093" s="7" t="str">
        <f>IF(data!J1092="", "",data!J1092)</f>
        <v/>
      </c>
      <c r="K1093" s="7" t="str">
        <f>IF(data!K1092="", "",data!K1092)</f>
        <v/>
      </c>
      <c r="L1093" s="7" t="str">
        <f>IF(data!L1092="", "",data!L1092)</f>
        <v/>
      </c>
      <c r="M1093" s="7" t="str">
        <f>IF(data!M1092="", "",data!M1092)</f>
        <v/>
      </c>
      <c r="N1093" s="7" t="str">
        <f>IF(data!N1092="", "",data!N1092)</f>
        <v/>
      </c>
      <c r="O1093" s="7" t="str">
        <f>IF(data!O1092="", "",data!O1092)</f>
        <v/>
      </c>
      <c r="P1093" s="7" t="str">
        <f>IF(data!P1092="", "",data!P1092)</f>
        <v/>
      </c>
      <c r="Q1093" s="7" t="str">
        <f>IF(data!Q1092="", "",data!Q1092)</f>
        <v/>
      </c>
      <c r="R1093" s="7" t="str">
        <f>IF(data!R1092="", "",data!R1092)</f>
        <v/>
      </c>
      <c r="S1093" s="7" t="str">
        <f>IF(data!S1092="", "",data!S1092)</f>
        <v/>
      </c>
      <c r="T1093" s="7" t="str">
        <f>IF(data!T1092="", "",data!T1092)</f>
        <v/>
      </c>
      <c r="U1093" s="7" t="str">
        <f>IF(data!U1092="", "",data!U1092)</f>
        <v/>
      </c>
      <c r="V1093" s="7" t="str">
        <f>IF(data!V1092="", "",data!V1092)</f>
        <v/>
      </c>
      <c r="W1093" s="7" t="str">
        <f>IF(data!W1092="", "",data!W1092)</f>
        <v/>
      </c>
      <c r="X1093" s="7" t="str">
        <f>IF(data!X1092="", "",data!X1092)</f>
        <v/>
      </c>
      <c r="Y1093" s="7" t="str">
        <f>IF(data!Y1092="", "",data!Y1092)</f>
        <v/>
      </c>
      <c r="Z1093" s="7" t="str">
        <f>IF(data!Z1092="", "",data!Z1092)</f>
        <v/>
      </c>
      <c r="AA1093" s="7" t="str">
        <f>IF(data!AA1092="", "",data!AA1092)</f>
        <v/>
      </c>
      <c r="AB1093" s="7" t="str">
        <f>IF(data!AB1092="", "",data!AB1092)</f>
        <v/>
      </c>
      <c r="AC1093" s="7" t="str">
        <f>IF(data!AC1092="", "",data!AC1092)</f>
        <v/>
      </c>
    </row>
    <row r="1094" spans="1:29" ht="16.5" customHeight="1" x14ac:dyDescent="0.3">
      <c r="A1094" s="7" t="str">
        <f>IF(data!A1093="", "",data!A1093)</f>
        <v/>
      </c>
      <c r="B1094" s="7" t="str">
        <f>IF(data!B1093="", "",data!B1093)</f>
        <v/>
      </c>
      <c r="C1094" s="7" t="str">
        <f>IF(data!C1093="", "",data!C1093)</f>
        <v/>
      </c>
      <c r="D1094" s="7" t="str">
        <f>IF(data!D1093="", "",data!D1093)</f>
        <v/>
      </c>
      <c r="E1094" s="7" t="str">
        <f>IF(data!E1093="", "",data!E1093)</f>
        <v/>
      </c>
      <c r="F1094" s="7" t="str">
        <f>IF(data!F1093="", "",data!F1093)</f>
        <v/>
      </c>
      <c r="G1094" s="7" t="str">
        <f>IF(data!G1093="", "",data!G1093)</f>
        <v/>
      </c>
      <c r="H1094" s="7" t="str">
        <f>IF(data!H1093="", "",data!H1093)</f>
        <v/>
      </c>
      <c r="I1094" s="7" t="str">
        <f>IF(data!I1093="", "",data!I1093)</f>
        <v/>
      </c>
      <c r="J1094" s="7" t="str">
        <f>IF(data!J1093="", "",data!J1093)</f>
        <v/>
      </c>
      <c r="K1094" s="7" t="str">
        <f>IF(data!K1093="", "",data!K1093)</f>
        <v/>
      </c>
      <c r="L1094" s="7" t="str">
        <f>IF(data!L1093="", "",data!L1093)</f>
        <v/>
      </c>
      <c r="M1094" s="7" t="str">
        <f>IF(data!M1093="", "",data!M1093)</f>
        <v/>
      </c>
      <c r="N1094" s="7" t="str">
        <f>IF(data!N1093="", "",data!N1093)</f>
        <v/>
      </c>
      <c r="O1094" s="7" t="str">
        <f>IF(data!O1093="", "",data!O1093)</f>
        <v/>
      </c>
      <c r="P1094" s="7" t="str">
        <f>IF(data!P1093="", "",data!P1093)</f>
        <v/>
      </c>
      <c r="Q1094" s="7" t="str">
        <f>IF(data!Q1093="", "",data!Q1093)</f>
        <v/>
      </c>
      <c r="R1094" s="7" t="str">
        <f>IF(data!R1093="", "",data!R1093)</f>
        <v/>
      </c>
      <c r="S1094" s="7" t="str">
        <f>IF(data!S1093="", "",data!S1093)</f>
        <v/>
      </c>
      <c r="T1094" s="7" t="str">
        <f>IF(data!T1093="", "",data!T1093)</f>
        <v/>
      </c>
      <c r="U1094" s="7" t="str">
        <f>IF(data!U1093="", "",data!U1093)</f>
        <v/>
      </c>
      <c r="V1094" s="7" t="str">
        <f>IF(data!V1093="", "",data!V1093)</f>
        <v/>
      </c>
      <c r="W1094" s="7" t="str">
        <f>IF(data!W1093="", "",data!W1093)</f>
        <v/>
      </c>
      <c r="X1094" s="7" t="str">
        <f>IF(data!X1093="", "",data!X1093)</f>
        <v/>
      </c>
      <c r="Y1094" s="7" t="str">
        <f>IF(data!Y1093="", "",data!Y1093)</f>
        <v/>
      </c>
      <c r="Z1094" s="7" t="str">
        <f>IF(data!Z1093="", "",data!Z1093)</f>
        <v/>
      </c>
      <c r="AA1094" s="7" t="str">
        <f>IF(data!AA1093="", "",data!AA1093)</f>
        <v/>
      </c>
      <c r="AB1094" s="7" t="str">
        <f>IF(data!AB1093="", "",data!AB1093)</f>
        <v/>
      </c>
      <c r="AC1094" s="7" t="str">
        <f>IF(data!AC1093="", "",data!AC1093)</f>
        <v/>
      </c>
    </row>
    <row r="1095" spans="1:29" ht="16.5" customHeight="1" x14ac:dyDescent="0.3">
      <c r="A1095" s="7" t="str">
        <f>IF(data!A1094="", "",data!A1094)</f>
        <v/>
      </c>
      <c r="B1095" s="7" t="str">
        <f>IF(data!B1094="", "",data!B1094)</f>
        <v/>
      </c>
      <c r="C1095" s="7" t="str">
        <f>IF(data!C1094="", "",data!C1094)</f>
        <v/>
      </c>
      <c r="D1095" s="7" t="str">
        <f>IF(data!D1094="", "",data!D1094)</f>
        <v/>
      </c>
      <c r="E1095" s="7" t="str">
        <f>IF(data!E1094="", "",data!E1094)</f>
        <v/>
      </c>
      <c r="F1095" s="7" t="str">
        <f>IF(data!F1094="", "",data!F1094)</f>
        <v/>
      </c>
      <c r="G1095" s="7" t="str">
        <f>IF(data!G1094="", "",data!G1094)</f>
        <v/>
      </c>
      <c r="H1095" s="7" t="str">
        <f>IF(data!H1094="", "",data!H1094)</f>
        <v/>
      </c>
      <c r="I1095" s="7" t="str">
        <f>IF(data!I1094="", "",data!I1094)</f>
        <v/>
      </c>
      <c r="J1095" s="7" t="str">
        <f>IF(data!J1094="", "",data!J1094)</f>
        <v/>
      </c>
      <c r="K1095" s="7" t="str">
        <f>IF(data!K1094="", "",data!K1094)</f>
        <v/>
      </c>
      <c r="L1095" s="7" t="str">
        <f>IF(data!L1094="", "",data!L1094)</f>
        <v/>
      </c>
      <c r="M1095" s="7" t="str">
        <f>IF(data!M1094="", "",data!M1094)</f>
        <v/>
      </c>
      <c r="N1095" s="7" t="str">
        <f>IF(data!N1094="", "",data!N1094)</f>
        <v/>
      </c>
      <c r="O1095" s="7" t="str">
        <f>IF(data!O1094="", "",data!O1094)</f>
        <v/>
      </c>
      <c r="P1095" s="7" t="str">
        <f>IF(data!P1094="", "",data!P1094)</f>
        <v/>
      </c>
      <c r="Q1095" s="7" t="str">
        <f>IF(data!Q1094="", "",data!Q1094)</f>
        <v/>
      </c>
      <c r="R1095" s="7" t="str">
        <f>IF(data!R1094="", "",data!R1094)</f>
        <v/>
      </c>
      <c r="S1095" s="7" t="str">
        <f>IF(data!S1094="", "",data!S1094)</f>
        <v/>
      </c>
      <c r="T1095" s="7" t="str">
        <f>IF(data!T1094="", "",data!T1094)</f>
        <v/>
      </c>
      <c r="U1095" s="7" t="str">
        <f>IF(data!U1094="", "",data!U1094)</f>
        <v/>
      </c>
      <c r="V1095" s="7" t="str">
        <f>IF(data!V1094="", "",data!V1094)</f>
        <v/>
      </c>
      <c r="W1095" s="7" t="str">
        <f>IF(data!W1094="", "",data!W1094)</f>
        <v/>
      </c>
      <c r="X1095" s="7" t="str">
        <f>IF(data!X1094="", "",data!X1094)</f>
        <v/>
      </c>
      <c r="Y1095" s="7" t="str">
        <f>IF(data!Y1094="", "",data!Y1094)</f>
        <v/>
      </c>
      <c r="Z1095" s="7" t="str">
        <f>IF(data!Z1094="", "",data!Z1094)</f>
        <v/>
      </c>
      <c r="AA1095" s="7" t="str">
        <f>IF(data!AA1094="", "",data!AA1094)</f>
        <v/>
      </c>
      <c r="AB1095" s="7" t="str">
        <f>IF(data!AB1094="", "",data!AB1094)</f>
        <v/>
      </c>
      <c r="AC1095" s="7" t="str">
        <f>IF(data!AC1094="", "",data!AC1094)</f>
        <v/>
      </c>
    </row>
    <row r="1096" spans="1:29" ht="16.5" customHeight="1" x14ac:dyDescent="0.3">
      <c r="A1096" s="7" t="str">
        <f>IF(data!A1095="", "",data!A1095)</f>
        <v/>
      </c>
      <c r="B1096" s="7" t="str">
        <f>IF(data!B1095="", "",data!B1095)</f>
        <v/>
      </c>
      <c r="C1096" s="7" t="str">
        <f>IF(data!C1095="", "",data!C1095)</f>
        <v/>
      </c>
      <c r="D1096" s="7" t="str">
        <f>IF(data!D1095="", "",data!D1095)</f>
        <v/>
      </c>
      <c r="E1096" s="7" t="str">
        <f>IF(data!E1095="", "",data!E1095)</f>
        <v/>
      </c>
      <c r="F1096" s="7" t="str">
        <f>IF(data!F1095="", "",data!F1095)</f>
        <v/>
      </c>
      <c r="G1096" s="7" t="str">
        <f>IF(data!G1095="", "",data!G1095)</f>
        <v/>
      </c>
      <c r="H1096" s="7" t="str">
        <f>IF(data!H1095="", "",data!H1095)</f>
        <v/>
      </c>
      <c r="I1096" s="7" t="str">
        <f>IF(data!I1095="", "",data!I1095)</f>
        <v/>
      </c>
      <c r="J1096" s="7" t="str">
        <f>IF(data!J1095="", "",data!J1095)</f>
        <v/>
      </c>
      <c r="K1096" s="7" t="str">
        <f>IF(data!K1095="", "",data!K1095)</f>
        <v/>
      </c>
      <c r="L1096" s="7" t="str">
        <f>IF(data!L1095="", "",data!L1095)</f>
        <v/>
      </c>
      <c r="M1096" s="7" t="str">
        <f>IF(data!M1095="", "",data!M1095)</f>
        <v/>
      </c>
      <c r="N1096" s="7" t="str">
        <f>IF(data!N1095="", "",data!N1095)</f>
        <v/>
      </c>
      <c r="O1096" s="7" t="str">
        <f>IF(data!O1095="", "",data!O1095)</f>
        <v/>
      </c>
      <c r="P1096" s="7" t="str">
        <f>IF(data!P1095="", "",data!P1095)</f>
        <v/>
      </c>
      <c r="Q1096" s="7" t="str">
        <f>IF(data!Q1095="", "",data!Q1095)</f>
        <v/>
      </c>
      <c r="R1096" s="7" t="str">
        <f>IF(data!R1095="", "",data!R1095)</f>
        <v/>
      </c>
      <c r="S1096" s="7" t="str">
        <f>IF(data!S1095="", "",data!S1095)</f>
        <v/>
      </c>
      <c r="T1096" s="7" t="str">
        <f>IF(data!T1095="", "",data!T1095)</f>
        <v/>
      </c>
      <c r="U1096" s="7" t="str">
        <f>IF(data!U1095="", "",data!U1095)</f>
        <v/>
      </c>
      <c r="V1096" s="7" t="str">
        <f>IF(data!V1095="", "",data!V1095)</f>
        <v/>
      </c>
      <c r="W1096" s="7" t="str">
        <f>IF(data!W1095="", "",data!W1095)</f>
        <v/>
      </c>
      <c r="X1096" s="7" t="str">
        <f>IF(data!X1095="", "",data!X1095)</f>
        <v/>
      </c>
      <c r="Y1096" s="7" t="str">
        <f>IF(data!Y1095="", "",data!Y1095)</f>
        <v/>
      </c>
      <c r="Z1096" s="7" t="str">
        <f>IF(data!Z1095="", "",data!Z1095)</f>
        <v/>
      </c>
      <c r="AA1096" s="7" t="str">
        <f>IF(data!AA1095="", "",data!AA1095)</f>
        <v/>
      </c>
      <c r="AB1096" s="7" t="str">
        <f>IF(data!AB1095="", "",data!AB1095)</f>
        <v/>
      </c>
      <c r="AC1096" s="7" t="str">
        <f>IF(data!AC1095="", "",data!AC1095)</f>
        <v/>
      </c>
    </row>
    <row r="1097" spans="1:29" ht="16.5" customHeight="1" x14ac:dyDescent="0.3">
      <c r="A1097" s="7" t="str">
        <f>IF(data!A1096="", "",data!A1096)</f>
        <v/>
      </c>
      <c r="B1097" s="7" t="str">
        <f>IF(data!B1096="", "",data!B1096)</f>
        <v/>
      </c>
      <c r="C1097" s="7" t="str">
        <f>IF(data!C1096="", "",data!C1096)</f>
        <v/>
      </c>
      <c r="D1097" s="7" t="str">
        <f>IF(data!D1096="", "",data!D1096)</f>
        <v/>
      </c>
      <c r="E1097" s="7" t="str">
        <f>IF(data!E1096="", "",data!E1096)</f>
        <v/>
      </c>
      <c r="F1097" s="7" t="str">
        <f>IF(data!F1096="", "",data!F1096)</f>
        <v/>
      </c>
      <c r="G1097" s="7" t="str">
        <f>IF(data!G1096="", "",data!G1096)</f>
        <v/>
      </c>
      <c r="H1097" s="7" t="str">
        <f>IF(data!H1096="", "",data!H1096)</f>
        <v/>
      </c>
      <c r="I1097" s="7" t="str">
        <f>IF(data!I1096="", "",data!I1096)</f>
        <v/>
      </c>
      <c r="J1097" s="7" t="str">
        <f>IF(data!J1096="", "",data!J1096)</f>
        <v/>
      </c>
      <c r="K1097" s="7" t="str">
        <f>IF(data!K1096="", "",data!K1096)</f>
        <v/>
      </c>
      <c r="L1097" s="7" t="str">
        <f>IF(data!L1096="", "",data!L1096)</f>
        <v/>
      </c>
      <c r="M1097" s="7" t="str">
        <f>IF(data!M1096="", "",data!M1096)</f>
        <v/>
      </c>
      <c r="N1097" s="7" t="str">
        <f>IF(data!N1096="", "",data!N1096)</f>
        <v/>
      </c>
      <c r="O1097" s="7" t="str">
        <f>IF(data!O1096="", "",data!O1096)</f>
        <v/>
      </c>
      <c r="P1097" s="7" t="str">
        <f>IF(data!P1096="", "",data!P1096)</f>
        <v/>
      </c>
      <c r="Q1097" s="7" t="str">
        <f>IF(data!Q1096="", "",data!Q1096)</f>
        <v/>
      </c>
      <c r="R1097" s="7" t="str">
        <f>IF(data!R1096="", "",data!R1096)</f>
        <v/>
      </c>
      <c r="S1097" s="7" t="str">
        <f>IF(data!S1096="", "",data!S1096)</f>
        <v/>
      </c>
      <c r="T1097" s="7" t="str">
        <f>IF(data!T1096="", "",data!T1096)</f>
        <v/>
      </c>
      <c r="U1097" s="7" t="str">
        <f>IF(data!U1096="", "",data!U1096)</f>
        <v/>
      </c>
      <c r="V1097" s="7" t="str">
        <f>IF(data!V1096="", "",data!V1096)</f>
        <v/>
      </c>
      <c r="W1097" s="7" t="str">
        <f>IF(data!W1096="", "",data!W1096)</f>
        <v/>
      </c>
      <c r="X1097" s="7" t="str">
        <f>IF(data!X1096="", "",data!X1096)</f>
        <v/>
      </c>
      <c r="Y1097" s="7" t="str">
        <f>IF(data!Y1096="", "",data!Y1096)</f>
        <v/>
      </c>
      <c r="Z1097" s="7" t="str">
        <f>IF(data!Z1096="", "",data!Z1096)</f>
        <v/>
      </c>
      <c r="AA1097" s="7" t="str">
        <f>IF(data!AA1096="", "",data!AA1096)</f>
        <v/>
      </c>
      <c r="AB1097" s="7" t="str">
        <f>IF(data!AB1096="", "",data!AB1096)</f>
        <v/>
      </c>
      <c r="AC1097" s="7" t="str">
        <f>IF(data!AC1096="", "",data!AC1096)</f>
        <v/>
      </c>
    </row>
    <row r="1098" spans="1:29" ht="16.5" customHeight="1" x14ac:dyDescent="0.3">
      <c r="A1098" s="7" t="str">
        <f>IF(data!A1097="", "",data!A1097)</f>
        <v/>
      </c>
      <c r="B1098" s="7" t="str">
        <f>IF(data!B1097="", "",data!B1097)</f>
        <v/>
      </c>
      <c r="C1098" s="7" t="str">
        <f>IF(data!C1097="", "",data!C1097)</f>
        <v/>
      </c>
      <c r="D1098" s="7" t="str">
        <f>IF(data!D1097="", "",data!D1097)</f>
        <v/>
      </c>
      <c r="E1098" s="7" t="str">
        <f>IF(data!E1097="", "",data!E1097)</f>
        <v/>
      </c>
      <c r="F1098" s="7" t="str">
        <f>IF(data!F1097="", "",data!F1097)</f>
        <v/>
      </c>
      <c r="G1098" s="7" t="str">
        <f>IF(data!G1097="", "",data!G1097)</f>
        <v/>
      </c>
      <c r="H1098" s="7" t="str">
        <f>IF(data!H1097="", "",data!H1097)</f>
        <v/>
      </c>
      <c r="I1098" s="7" t="str">
        <f>IF(data!I1097="", "",data!I1097)</f>
        <v/>
      </c>
      <c r="J1098" s="7" t="str">
        <f>IF(data!J1097="", "",data!J1097)</f>
        <v/>
      </c>
      <c r="K1098" s="7" t="str">
        <f>IF(data!K1097="", "",data!K1097)</f>
        <v/>
      </c>
      <c r="L1098" s="7" t="str">
        <f>IF(data!L1097="", "",data!L1097)</f>
        <v/>
      </c>
      <c r="M1098" s="7" t="str">
        <f>IF(data!M1097="", "",data!M1097)</f>
        <v/>
      </c>
      <c r="N1098" s="7" t="str">
        <f>IF(data!N1097="", "",data!N1097)</f>
        <v/>
      </c>
      <c r="O1098" s="7" t="str">
        <f>IF(data!O1097="", "",data!O1097)</f>
        <v/>
      </c>
      <c r="P1098" s="7" t="str">
        <f>IF(data!P1097="", "",data!P1097)</f>
        <v/>
      </c>
      <c r="Q1098" s="7" t="str">
        <f>IF(data!Q1097="", "",data!Q1097)</f>
        <v/>
      </c>
      <c r="R1098" s="7" t="str">
        <f>IF(data!R1097="", "",data!R1097)</f>
        <v/>
      </c>
      <c r="S1098" s="7" t="str">
        <f>IF(data!S1097="", "",data!S1097)</f>
        <v/>
      </c>
      <c r="T1098" s="7" t="str">
        <f>IF(data!T1097="", "",data!T1097)</f>
        <v/>
      </c>
      <c r="U1098" s="7" t="str">
        <f>IF(data!U1097="", "",data!U1097)</f>
        <v/>
      </c>
      <c r="V1098" s="7" t="str">
        <f>IF(data!V1097="", "",data!V1097)</f>
        <v/>
      </c>
      <c r="W1098" s="7" t="str">
        <f>IF(data!W1097="", "",data!W1097)</f>
        <v/>
      </c>
      <c r="X1098" s="7" t="str">
        <f>IF(data!X1097="", "",data!X1097)</f>
        <v/>
      </c>
      <c r="Y1098" s="7" t="str">
        <f>IF(data!Y1097="", "",data!Y1097)</f>
        <v/>
      </c>
      <c r="Z1098" s="7" t="str">
        <f>IF(data!Z1097="", "",data!Z1097)</f>
        <v/>
      </c>
      <c r="AA1098" s="7" t="str">
        <f>IF(data!AA1097="", "",data!AA1097)</f>
        <v/>
      </c>
      <c r="AB1098" s="7" t="str">
        <f>IF(data!AB1097="", "",data!AB1097)</f>
        <v/>
      </c>
      <c r="AC1098" s="7" t="str">
        <f>IF(data!AC1097="", "",data!AC1097)</f>
        <v/>
      </c>
    </row>
    <row r="1099" spans="1:29" ht="16.5" customHeight="1" x14ac:dyDescent="0.3">
      <c r="A1099" s="7" t="str">
        <f>IF(data!A1098="", "",data!A1098)</f>
        <v/>
      </c>
      <c r="B1099" s="7" t="str">
        <f>IF(data!B1098="", "",data!B1098)</f>
        <v/>
      </c>
      <c r="C1099" s="7" t="str">
        <f>IF(data!C1098="", "",data!C1098)</f>
        <v/>
      </c>
      <c r="D1099" s="7" t="str">
        <f>IF(data!D1098="", "",data!D1098)</f>
        <v/>
      </c>
      <c r="E1099" s="7" t="str">
        <f>IF(data!E1098="", "",data!E1098)</f>
        <v/>
      </c>
      <c r="F1099" s="7" t="str">
        <f>IF(data!F1098="", "",data!F1098)</f>
        <v/>
      </c>
      <c r="G1099" s="7" t="str">
        <f>IF(data!G1098="", "",data!G1098)</f>
        <v/>
      </c>
      <c r="H1099" s="7" t="str">
        <f>IF(data!H1098="", "",data!H1098)</f>
        <v/>
      </c>
      <c r="I1099" s="7" t="str">
        <f>IF(data!I1098="", "",data!I1098)</f>
        <v/>
      </c>
      <c r="J1099" s="7" t="str">
        <f>IF(data!J1098="", "",data!J1098)</f>
        <v/>
      </c>
      <c r="K1099" s="7" t="str">
        <f>IF(data!K1098="", "",data!K1098)</f>
        <v/>
      </c>
      <c r="L1099" s="7" t="str">
        <f>IF(data!L1098="", "",data!L1098)</f>
        <v/>
      </c>
      <c r="M1099" s="7" t="str">
        <f>IF(data!M1098="", "",data!M1098)</f>
        <v/>
      </c>
      <c r="N1099" s="7" t="str">
        <f>IF(data!N1098="", "",data!N1098)</f>
        <v/>
      </c>
      <c r="O1099" s="7" t="str">
        <f>IF(data!O1098="", "",data!O1098)</f>
        <v/>
      </c>
      <c r="P1099" s="7" t="str">
        <f>IF(data!P1098="", "",data!P1098)</f>
        <v/>
      </c>
      <c r="Q1099" s="7" t="str">
        <f>IF(data!Q1098="", "",data!Q1098)</f>
        <v/>
      </c>
      <c r="R1099" s="7" t="str">
        <f>IF(data!R1098="", "",data!R1098)</f>
        <v/>
      </c>
      <c r="S1099" s="7" t="str">
        <f>IF(data!S1098="", "",data!S1098)</f>
        <v/>
      </c>
      <c r="T1099" s="7" t="str">
        <f>IF(data!T1098="", "",data!T1098)</f>
        <v/>
      </c>
      <c r="U1099" s="7" t="str">
        <f>IF(data!U1098="", "",data!U1098)</f>
        <v/>
      </c>
      <c r="V1099" s="7" t="str">
        <f>IF(data!V1098="", "",data!V1098)</f>
        <v/>
      </c>
      <c r="W1099" s="7" t="str">
        <f>IF(data!W1098="", "",data!W1098)</f>
        <v/>
      </c>
      <c r="X1099" s="7" t="str">
        <f>IF(data!X1098="", "",data!X1098)</f>
        <v/>
      </c>
      <c r="Y1099" s="7" t="str">
        <f>IF(data!Y1098="", "",data!Y1098)</f>
        <v/>
      </c>
      <c r="Z1099" s="7" t="str">
        <f>IF(data!Z1098="", "",data!Z1098)</f>
        <v/>
      </c>
      <c r="AA1099" s="7" t="str">
        <f>IF(data!AA1098="", "",data!AA1098)</f>
        <v/>
      </c>
      <c r="AB1099" s="7" t="str">
        <f>IF(data!AB1098="", "",data!AB1098)</f>
        <v/>
      </c>
      <c r="AC1099" s="7" t="str">
        <f>IF(data!AC1098="", "",data!AC1098)</f>
        <v/>
      </c>
    </row>
    <row r="1100" spans="1:29" ht="16.5" customHeight="1" x14ac:dyDescent="0.3">
      <c r="A1100" s="7" t="str">
        <f>IF(data!A1099="", "",data!A1099)</f>
        <v/>
      </c>
      <c r="B1100" s="7" t="str">
        <f>IF(data!B1099="", "",data!B1099)</f>
        <v/>
      </c>
      <c r="C1100" s="7" t="str">
        <f>IF(data!C1099="", "",data!C1099)</f>
        <v/>
      </c>
      <c r="D1100" s="7" t="str">
        <f>IF(data!D1099="", "",data!D1099)</f>
        <v/>
      </c>
      <c r="E1100" s="7" t="str">
        <f>IF(data!E1099="", "",data!E1099)</f>
        <v/>
      </c>
      <c r="F1100" s="7" t="str">
        <f>IF(data!F1099="", "",data!F1099)</f>
        <v/>
      </c>
      <c r="G1100" s="7" t="str">
        <f>IF(data!G1099="", "",data!G1099)</f>
        <v/>
      </c>
      <c r="H1100" s="7" t="str">
        <f>IF(data!H1099="", "",data!H1099)</f>
        <v/>
      </c>
      <c r="I1100" s="7" t="str">
        <f>IF(data!I1099="", "",data!I1099)</f>
        <v/>
      </c>
      <c r="J1100" s="7" t="str">
        <f>IF(data!J1099="", "",data!J1099)</f>
        <v/>
      </c>
      <c r="K1100" s="7" t="str">
        <f>IF(data!K1099="", "",data!K1099)</f>
        <v/>
      </c>
      <c r="L1100" s="7" t="str">
        <f>IF(data!L1099="", "",data!L1099)</f>
        <v/>
      </c>
      <c r="M1100" s="7" t="str">
        <f>IF(data!M1099="", "",data!M1099)</f>
        <v/>
      </c>
      <c r="N1100" s="7" t="str">
        <f>IF(data!N1099="", "",data!N1099)</f>
        <v/>
      </c>
      <c r="O1100" s="7" t="str">
        <f>IF(data!O1099="", "",data!O1099)</f>
        <v/>
      </c>
      <c r="P1100" s="7" t="str">
        <f>IF(data!P1099="", "",data!P1099)</f>
        <v/>
      </c>
      <c r="Q1100" s="7" t="str">
        <f>IF(data!Q1099="", "",data!Q1099)</f>
        <v/>
      </c>
      <c r="R1100" s="7" t="str">
        <f>IF(data!R1099="", "",data!R1099)</f>
        <v/>
      </c>
      <c r="S1100" s="7" t="str">
        <f>IF(data!S1099="", "",data!S1099)</f>
        <v/>
      </c>
      <c r="T1100" s="7" t="str">
        <f>IF(data!T1099="", "",data!T1099)</f>
        <v/>
      </c>
      <c r="U1100" s="7" t="str">
        <f>IF(data!U1099="", "",data!U1099)</f>
        <v/>
      </c>
      <c r="V1100" s="7" t="str">
        <f>IF(data!V1099="", "",data!V1099)</f>
        <v/>
      </c>
      <c r="W1100" s="7" t="str">
        <f>IF(data!W1099="", "",data!W1099)</f>
        <v/>
      </c>
      <c r="X1100" s="7" t="str">
        <f>IF(data!X1099="", "",data!X1099)</f>
        <v/>
      </c>
      <c r="Y1100" s="7" t="str">
        <f>IF(data!Y1099="", "",data!Y1099)</f>
        <v/>
      </c>
      <c r="Z1100" s="7" t="str">
        <f>IF(data!Z1099="", "",data!Z1099)</f>
        <v/>
      </c>
      <c r="AA1100" s="7" t="str">
        <f>IF(data!AA1099="", "",data!AA1099)</f>
        <v/>
      </c>
      <c r="AB1100" s="7" t="str">
        <f>IF(data!AB1099="", "",data!AB1099)</f>
        <v/>
      </c>
      <c r="AC1100" s="7" t="str">
        <f>IF(data!AC1099="", "",data!AC1099)</f>
        <v/>
      </c>
    </row>
    <row r="1101" spans="1:29" ht="16.5" customHeight="1" x14ac:dyDescent="0.3">
      <c r="A1101" s="7" t="str">
        <f>IF(data!A1100="", "",data!A1100)</f>
        <v/>
      </c>
      <c r="B1101" s="7" t="str">
        <f>IF(data!B1100="", "",data!B1100)</f>
        <v/>
      </c>
      <c r="C1101" s="7" t="str">
        <f>IF(data!C1100="", "",data!C1100)</f>
        <v/>
      </c>
      <c r="D1101" s="7" t="str">
        <f>IF(data!D1100="", "",data!D1100)</f>
        <v/>
      </c>
      <c r="E1101" s="7" t="str">
        <f>IF(data!E1100="", "",data!E1100)</f>
        <v/>
      </c>
      <c r="F1101" s="7" t="str">
        <f>IF(data!F1100="", "",data!F1100)</f>
        <v/>
      </c>
      <c r="G1101" s="7" t="str">
        <f>IF(data!G1100="", "",data!G1100)</f>
        <v/>
      </c>
      <c r="H1101" s="7" t="str">
        <f>IF(data!H1100="", "",data!H1100)</f>
        <v/>
      </c>
      <c r="I1101" s="7" t="str">
        <f>IF(data!I1100="", "",data!I1100)</f>
        <v/>
      </c>
      <c r="J1101" s="7" t="str">
        <f>IF(data!J1100="", "",data!J1100)</f>
        <v/>
      </c>
      <c r="K1101" s="7" t="str">
        <f>IF(data!K1100="", "",data!K1100)</f>
        <v/>
      </c>
      <c r="L1101" s="7" t="str">
        <f>IF(data!L1100="", "",data!L1100)</f>
        <v/>
      </c>
      <c r="M1101" s="7" t="str">
        <f>IF(data!M1100="", "",data!M1100)</f>
        <v/>
      </c>
      <c r="N1101" s="7" t="str">
        <f>IF(data!N1100="", "",data!N1100)</f>
        <v/>
      </c>
      <c r="O1101" s="7" t="str">
        <f>IF(data!O1100="", "",data!O1100)</f>
        <v/>
      </c>
      <c r="P1101" s="7" t="str">
        <f>IF(data!P1100="", "",data!P1100)</f>
        <v/>
      </c>
      <c r="Q1101" s="7" t="str">
        <f>IF(data!Q1100="", "",data!Q1100)</f>
        <v/>
      </c>
      <c r="R1101" s="7" t="str">
        <f>IF(data!R1100="", "",data!R1100)</f>
        <v/>
      </c>
      <c r="S1101" s="7" t="str">
        <f>IF(data!S1100="", "",data!S1100)</f>
        <v/>
      </c>
      <c r="T1101" s="7" t="str">
        <f>IF(data!T1100="", "",data!T1100)</f>
        <v/>
      </c>
      <c r="U1101" s="7" t="str">
        <f>IF(data!U1100="", "",data!U1100)</f>
        <v/>
      </c>
      <c r="V1101" s="7" t="str">
        <f>IF(data!V1100="", "",data!V1100)</f>
        <v/>
      </c>
      <c r="W1101" s="7" t="str">
        <f>IF(data!W1100="", "",data!W1100)</f>
        <v/>
      </c>
      <c r="X1101" s="7" t="str">
        <f>IF(data!X1100="", "",data!X1100)</f>
        <v/>
      </c>
      <c r="Y1101" s="7" t="str">
        <f>IF(data!Y1100="", "",data!Y1100)</f>
        <v/>
      </c>
      <c r="Z1101" s="7" t="str">
        <f>IF(data!Z1100="", "",data!Z1100)</f>
        <v/>
      </c>
      <c r="AA1101" s="7" t="str">
        <f>IF(data!AA1100="", "",data!AA1100)</f>
        <v/>
      </c>
      <c r="AB1101" s="7" t="str">
        <f>IF(data!AB1100="", "",data!AB1100)</f>
        <v/>
      </c>
      <c r="AC1101" s="7" t="str">
        <f>IF(data!AC1100="", "",data!AC1100)</f>
        <v/>
      </c>
    </row>
    <row r="1102" spans="1:29" ht="16.5" customHeight="1" x14ac:dyDescent="0.3">
      <c r="A1102" s="7" t="str">
        <f>IF(data!A1101="", "",data!A1101)</f>
        <v/>
      </c>
      <c r="B1102" s="7" t="str">
        <f>IF(data!B1101="", "",data!B1101)</f>
        <v/>
      </c>
      <c r="C1102" s="7" t="str">
        <f>IF(data!C1101="", "",data!C1101)</f>
        <v/>
      </c>
      <c r="D1102" s="7" t="str">
        <f>IF(data!D1101="", "",data!D1101)</f>
        <v/>
      </c>
      <c r="E1102" s="7" t="str">
        <f>IF(data!E1101="", "",data!E1101)</f>
        <v/>
      </c>
      <c r="F1102" s="7" t="str">
        <f>IF(data!F1101="", "",data!F1101)</f>
        <v/>
      </c>
      <c r="G1102" s="7" t="str">
        <f>IF(data!G1101="", "",data!G1101)</f>
        <v/>
      </c>
      <c r="H1102" s="7" t="str">
        <f>IF(data!H1101="", "",data!H1101)</f>
        <v/>
      </c>
      <c r="I1102" s="7" t="str">
        <f>IF(data!I1101="", "",data!I1101)</f>
        <v/>
      </c>
      <c r="J1102" s="7" t="str">
        <f>IF(data!J1101="", "",data!J1101)</f>
        <v/>
      </c>
      <c r="K1102" s="7" t="str">
        <f>IF(data!K1101="", "",data!K1101)</f>
        <v/>
      </c>
      <c r="L1102" s="7" t="str">
        <f>IF(data!L1101="", "",data!L1101)</f>
        <v/>
      </c>
      <c r="M1102" s="7" t="str">
        <f>IF(data!M1101="", "",data!M1101)</f>
        <v/>
      </c>
      <c r="N1102" s="7" t="str">
        <f>IF(data!N1101="", "",data!N1101)</f>
        <v/>
      </c>
      <c r="O1102" s="7" t="str">
        <f>IF(data!O1101="", "",data!O1101)</f>
        <v/>
      </c>
      <c r="P1102" s="7" t="str">
        <f>IF(data!P1101="", "",data!P1101)</f>
        <v/>
      </c>
      <c r="Q1102" s="7" t="str">
        <f>IF(data!Q1101="", "",data!Q1101)</f>
        <v/>
      </c>
      <c r="R1102" s="7" t="str">
        <f>IF(data!R1101="", "",data!R1101)</f>
        <v/>
      </c>
      <c r="S1102" s="7" t="str">
        <f>IF(data!S1101="", "",data!S1101)</f>
        <v/>
      </c>
      <c r="T1102" s="7" t="str">
        <f>IF(data!T1101="", "",data!T1101)</f>
        <v/>
      </c>
      <c r="U1102" s="7" t="str">
        <f>IF(data!U1101="", "",data!U1101)</f>
        <v/>
      </c>
      <c r="V1102" s="7" t="str">
        <f>IF(data!V1101="", "",data!V1101)</f>
        <v/>
      </c>
      <c r="W1102" s="7" t="str">
        <f>IF(data!W1101="", "",data!W1101)</f>
        <v/>
      </c>
      <c r="X1102" s="7" t="str">
        <f>IF(data!X1101="", "",data!X1101)</f>
        <v/>
      </c>
      <c r="Y1102" s="7" t="str">
        <f>IF(data!Y1101="", "",data!Y1101)</f>
        <v/>
      </c>
      <c r="Z1102" s="7" t="str">
        <f>IF(data!Z1101="", "",data!Z1101)</f>
        <v/>
      </c>
      <c r="AA1102" s="7" t="str">
        <f>IF(data!AA1101="", "",data!AA1101)</f>
        <v/>
      </c>
      <c r="AB1102" s="7" t="str">
        <f>IF(data!AB1101="", "",data!AB1101)</f>
        <v/>
      </c>
      <c r="AC1102" s="7" t="str">
        <f>IF(data!AC1101="", "",data!AC1101)</f>
        <v/>
      </c>
    </row>
    <row r="1103" spans="1:29" ht="16.5" customHeight="1" x14ac:dyDescent="0.3">
      <c r="A1103" s="7" t="str">
        <f>IF(data!A1102="", "",data!A1102)</f>
        <v/>
      </c>
      <c r="B1103" s="7" t="str">
        <f>IF(data!B1102="", "",data!B1102)</f>
        <v/>
      </c>
      <c r="C1103" s="7" t="str">
        <f>IF(data!C1102="", "",data!C1102)</f>
        <v/>
      </c>
      <c r="D1103" s="7" t="str">
        <f>IF(data!D1102="", "",data!D1102)</f>
        <v/>
      </c>
      <c r="E1103" s="7" t="str">
        <f>IF(data!E1102="", "",data!E1102)</f>
        <v/>
      </c>
      <c r="F1103" s="7" t="str">
        <f>IF(data!F1102="", "",data!F1102)</f>
        <v/>
      </c>
      <c r="G1103" s="7" t="str">
        <f>IF(data!G1102="", "",data!G1102)</f>
        <v/>
      </c>
      <c r="H1103" s="7" t="str">
        <f>IF(data!H1102="", "",data!H1102)</f>
        <v/>
      </c>
      <c r="I1103" s="7" t="str">
        <f>IF(data!I1102="", "",data!I1102)</f>
        <v/>
      </c>
      <c r="J1103" s="7" t="str">
        <f>IF(data!J1102="", "",data!J1102)</f>
        <v/>
      </c>
      <c r="K1103" s="7" t="str">
        <f>IF(data!K1102="", "",data!K1102)</f>
        <v/>
      </c>
      <c r="L1103" s="7" t="str">
        <f>IF(data!L1102="", "",data!L1102)</f>
        <v/>
      </c>
      <c r="M1103" s="7" t="str">
        <f>IF(data!M1102="", "",data!M1102)</f>
        <v/>
      </c>
      <c r="N1103" s="7" t="str">
        <f>IF(data!N1102="", "",data!N1102)</f>
        <v/>
      </c>
      <c r="O1103" s="7" t="str">
        <f>IF(data!O1102="", "",data!O1102)</f>
        <v/>
      </c>
      <c r="P1103" s="7" t="str">
        <f>IF(data!P1102="", "",data!P1102)</f>
        <v/>
      </c>
      <c r="Q1103" s="7" t="str">
        <f>IF(data!Q1102="", "",data!Q1102)</f>
        <v/>
      </c>
      <c r="R1103" s="7" t="str">
        <f>IF(data!R1102="", "",data!R1102)</f>
        <v/>
      </c>
      <c r="S1103" s="7" t="str">
        <f>IF(data!S1102="", "",data!S1102)</f>
        <v/>
      </c>
      <c r="T1103" s="7" t="str">
        <f>IF(data!T1102="", "",data!T1102)</f>
        <v/>
      </c>
      <c r="U1103" s="7" t="str">
        <f>IF(data!U1102="", "",data!U1102)</f>
        <v/>
      </c>
      <c r="V1103" s="7" t="str">
        <f>IF(data!V1102="", "",data!V1102)</f>
        <v/>
      </c>
      <c r="W1103" s="7" t="str">
        <f>IF(data!W1102="", "",data!W1102)</f>
        <v/>
      </c>
      <c r="X1103" s="7" t="str">
        <f>IF(data!X1102="", "",data!X1102)</f>
        <v/>
      </c>
      <c r="Y1103" s="7" t="str">
        <f>IF(data!Y1102="", "",data!Y1102)</f>
        <v/>
      </c>
      <c r="Z1103" s="7" t="str">
        <f>IF(data!Z1102="", "",data!Z1102)</f>
        <v/>
      </c>
      <c r="AA1103" s="7" t="str">
        <f>IF(data!AA1102="", "",data!AA1102)</f>
        <v/>
      </c>
      <c r="AB1103" s="7" t="str">
        <f>IF(data!AB1102="", "",data!AB1102)</f>
        <v/>
      </c>
      <c r="AC1103" s="7" t="str">
        <f>IF(data!AC1102="", "",data!AC1102)</f>
        <v/>
      </c>
    </row>
    <row r="1104" spans="1:29" ht="16.5" customHeight="1" x14ac:dyDescent="0.3">
      <c r="A1104" s="7" t="str">
        <f>IF(data!A1103="", "",data!A1103)</f>
        <v/>
      </c>
      <c r="B1104" s="7" t="str">
        <f>IF(data!B1103="", "",data!B1103)</f>
        <v/>
      </c>
      <c r="C1104" s="7" t="str">
        <f>IF(data!C1103="", "",data!C1103)</f>
        <v/>
      </c>
      <c r="D1104" s="7" t="str">
        <f>IF(data!D1103="", "",data!D1103)</f>
        <v/>
      </c>
      <c r="E1104" s="7" t="str">
        <f>IF(data!E1103="", "",data!E1103)</f>
        <v/>
      </c>
      <c r="F1104" s="7" t="str">
        <f>IF(data!F1103="", "",data!F1103)</f>
        <v/>
      </c>
      <c r="G1104" s="7" t="str">
        <f>IF(data!G1103="", "",data!G1103)</f>
        <v/>
      </c>
      <c r="H1104" s="7" t="str">
        <f>IF(data!H1103="", "",data!H1103)</f>
        <v/>
      </c>
      <c r="I1104" s="7" t="str">
        <f>IF(data!I1103="", "",data!I1103)</f>
        <v/>
      </c>
      <c r="J1104" s="7" t="str">
        <f>IF(data!J1103="", "",data!J1103)</f>
        <v/>
      </c>
      <c r="K1104" s="7" t="str">
        <f>IF(data!K1103="", "",data!K1103)</f>
        <v/>
      </c>
      <c r="L1104" s="7" t="str">
        <f>IF(data!L1103="", "",data!L1103)</f>
        <v/>
      </c>
      <c r="M1104" s="7" t="str">
        <f>IF(data!M1103="", "",data!M1103)</f>
        <v/>
      </c>
      <c r="N1104" s="7" t="str">
        <f>IF(data!N1103="", "",data!N1103)</f>
        <v/>
      </c>
      <c r="O1104" s="7" t="str">
        <f>IF(data!O1103="", "",data!O1103)</f>
        <v/>
      </c>
      <c r="P1104" s="7" t="str">
        <f>IF(data!P1103="", "",data!P1103)</f>
        <v/>
      </c>
      <c r="Q1104" s="7" t="str">
        <f>IF(data!Q1103="", "",data!Q1103)</f>
        <v/>
      </c>
      <c r="R1104" s="7" t="str">
        <f>IF(data!R1103="", "",data!R1103)</f>
        <v/>
      </c>
      <c r="S1104" s="7" t="str">
        <f>IF(data!S1103="", "",data!S1103)</f>
        <v/>
      </c>
      <c r="T1104" s="7" t="str">
        <f>IF(data!T1103="", "",data!T1103)</f>
        <v/>
      </c>
      <c r="U1104" s="7" t="str">
        <f>IF(data!U1103="", "",data!U1103)</f>
        <v/>
      </c>
      <c r="V1104" s="7" t="str">
        <f>IF(data!V1103="", "",data!V1103)</f>
        <v/>
      </c>
      <c r="W1104" s="7" t="str">
        <f>IF(data!W1103="", "",data!W1103)</f>
        <v/>
      </c>
      <c r="X1104" s="7" t="str">
        <f>IF(data!X1103="", "",data!X1103)</f>
        <v/>
      </c>
      <c r="Y1104" s="7" t="str">
        <f>IF(data!Y1103="", "",data!Y1103)</f>
        <v/>
      </c>
      <c r="Z1104" s="7" t="str">
        <f>IF(data!Z1103="", "",data!Z1103)</f>
        <v/>
      </c>
      <c r="AA1104" s="7" t="str">
        <f>IF(data!AA1103="", "",data!AA1103)</f>
        <v/>
      </c>
      <c r="AB1104" s="7" t="str">
        <f>IF(data!AB1103="", "",data!AB1103)</f>
        <v/>
      </c>
      <c r="AC1104" s="7" t="str">
        <f>IF(data!AC1103="", "",data!AC1103)</f>
        <v/>
      </c>
    </row>
    <row r="1105" spans="1:29" ht="16.5" customHeight="1" x14ac:dyDescent="0.3">
      <c r="A1105" s="7" t="str">
        <f>IF(data!A1104="", "",data!A1104)</f>
        <v/>
      </c>
      <c r="B1105" s="7" t="str">
        <f>IF(data!B1104="", "",data!B1104)</f>
        <v/>
      </c>
      <c r="C1105" s="7" t="str">
        <f>IF(data!C1104="", "",data!C1104)</f>
        <v/>
      </c>
      <c r="D1105" s="7" t="str">
        <f>IF(data!D1104="", "",data!D1104)</f>
        <v/>
      </c>
      <c r="E1105" s="7" t="str">
        <f>IF(data!E1104="", "",data!E1104)</f>
        <v/>
      </c>
      <c r="F1105" s="7" t="str">
        <f>IF(data!F1104="", "",data!F1104)</f>
        <v/>
      </c>
      <c r="G1105" s="7" t="str">
        <f>IF(data!G1104="", "",data!G1104)</f>
        <v/>
      </c>
      <c r="H1105" s="7" t="str">
        <f>IF(data!H1104="", "",data!H1104)</f>
        <v/>
      </c>
      <c r="I1105" s="7" t="str">
        <f>IF(data!I1104="", "",data!I1104)</f>
        <v/>
      </c>
      <c r="J1105" s="7" t="str">
        <f>IF(data!J1104="", "",data!J1104)</f>
        <v/>
      </c>
      <c r="K1105" s="7" t="str">
        <f>IF(data!K1104="", "",data!K1104)</f>
        <v/>
      </c>
      <c r="L1105" s="7" t="str">
        <f>IF(data!L1104="", "",data!L1104)</f>
        <v/>
      </c>
      <c r="M1105" s="7" t="str">
        <f>IF(data!M1104="", "",data!M1104)</f>
        <v/>
      </c>
      <c r="N1105" s="7" t="str">
        <f>IF(data!N1104="", "",data!N1104)</f>
        <v/>
      </c>
      <c r="O1105" s="7" t="str">
        <f>IF(data!O1104="", "",data!O1104)</f>
        <v/>
      </c>
      <c r="P1105" s="7" t="str">
        <f>IF(data!P1104="", "",data!P1104)</f>
        <v/>
      </c>
      <c r="Q1105" s="7" t="str">
        <f>IF(data!Q1104="", "",data!Q1104)</f>
        <v/>
      </c>
      <c r="R1105" s="7" t="str">
        <f>IF(data!R1104="", "",data!R1104)</f>
        <v/>
      </c>
      <c r="S1105" s="7" t="str">
        <f>IF(data!S1104="", "",data!S1104)</f>
        <v/>
      </c>
      <c r="T1105" s="7" t="str">
        <f>IF(data!T1104="", "",data!T1104)</f>
        <v/>
      </c>
      <c r="U1105" s="7" t="str">
        <f>IF(data!U1104="", "",data!U1104)</f>
        <v/>
      </c>
      <c r="V1105" s="7" t="str">
        <f>IF(data!V1104="", "",data!V1104)</f>
        <v/>
      </c>
      <c r="W1105" s="7" t="str">
        <f>IF(data!W1104="", "",data!W1104)</f>
        <v/>
      </c>
      <c r="X1105" s="7" t="str">
        <f>IF(data!X1104="", "",data!X1104)</f>
        <v/>
      </c>
      <c r="Y1105" s="7" t="str">
        <f>IF(data!Y1104="", "",data!Y1104)</f>
        <v/>
      </c>
      <c r="Z1105" s="7" t="str">
        <f>IF(data!Z1104="", "",data!Z1104)</f>
        <v/>
      </c>
      <c r="AA1105" s="7" t="str">
        <f>IF(data!AA1104="", "",data!AA1104)</f>
        <v/>
      </c>
      <c r="AB1105" s="7" t="str">
        <f>IF(data!AB1104="", "",data!AB1104)</f>
        <v/>
      </c>
      <c r="AC1105" s="7" t="str">
        <f>IF(data!AC1104="", "",data!AC1104)</f>
        <v/>
      </c>
    </row>
    <row r="1106" spans="1:29" ht="16.5" customHeight="1" x14ac:dyDescent="0.3">
      <c r="A1106" s="7" t="str">
        <f>IF(data!A1105="", "",data!A1105)</f>
        <v/>
      </c>
      <c r="B1106" s="7" t="str">
        <f>IF(data!B1105="", "",data!B1105)</f>
        <v/>
      </c>
      <c r="C1106" s="7" t="str">
        <f>IF(data!C1105="", "",data!C1105)</f>
        <v/>
      </c>
      <c r="D1106" s="7" t="str">
        <f>IF(data!D1105="", "",data!D1105)</f>
        <v/>
      </c>
      <c r="E1106" s="7" t="str">
        <f>IF(data!E1105="", "",data!E1105)</f>
        <v/>
      </c>
      <c r="F1106" s="7" t="str">
        <f>IF(data!F1105="", "",data!F1105)</f>
        <v/>
      </c>
      <c r="G1106" s="7" t="str">
        <f>IF(data!G1105="", "",data!G1105)</f>
        <v/>
      </c>
      <c r="H1106" s="7" t="str">
        <f>IF(data!H1105="", "",data!H1105)</f>
        <v/>
      </c>
      <c r="I1106" s="7" t="str">
        <f>IF(data!I1105="", "",data!I1105)</f>
        <v/>
      </c>
      <c r="J1106" s="7" t="str">
        <f>IF(data!J1105="", "",data!J1105)</f>
        <v/>
      </c>
      <c r="K1106" s="7" t="str">
        <f>IF(data!K1105="", "",data!K1105)</f>
        <v/>
      </c>
      <c r="L1106" s="7" t="str">
        <f>IF(data!L1105="", "",data!L1105)</f>
        <v/>
      </c>
      <c r="M1106" s="7" t="str">
        <f>IF(data!M1105="", "",data!M1105)</f>
        <v/>
      </c>
      <c r="N1106" s="7" t="str">
        <f>IF(data!N1105="", "",data!N1105)</f>
        <v/>
      </c>
      <c r="O1106" s="7" t="str">
        <f>IF(data!O1105="", "",data!O1105)</f>
        <v/>
      </c>
      <c r="P1106" s="7" t="str">
        <f>IF(data!P1105="", "",data!P1105)</f>
        <v/>
      </c>
      <c r="Q1106" s="7" t="str">
        <f>IF(data!Q1105="", "",data!Q1105)</f>
        <v/>
      </c>
      <c r="R1106" s="7" t="str">
        <f>IF(data!R1105="", "",data!R1105)</f>
        <v/>
      </c>
      <c r="S1106" s="7" t="str">
        <f>IF(data!S1105="", "",data!S1105)</f>
        <v/>
      </c>
      <c r="T1106" s="7" t="str">
        <f>IF(data!T1105="", "",data!T1105)</f>
        <v/>
      </c>
      <c r="U1106" s="7" t="str">
        <f>IF(data!U1105="", "",data!U1105)</f>
        <v/>
      </c>
      <c r="V1106" s="7" t="str">
        <f>IF(data!V1105="", "",data!V1105)</f>
        <v/>
      </c>
      <c r="W1106" s="7" t="str">
        <f>IF(data!W1105="", "",data!W1105)</f>
        <v/>
      </c>
      <c r="X1106" s="7" t="str">
        <f>IF(data!X1105="", "",data!X1105)</f>
        <v/>
      </c>
      <c r="Y1106" s="7" t="str">
        <f>IF(data!Y1105="", "",data!Y1105)</f>
        <v/>
      </c>
      <c r="Z1106" s="7" t="str">
        <f>IF(data!Z1105="", "",data!Z1105)</f>
        <v/>
      </c>
      <c r="AA1106" s="7" t="str">
        <f>IF(data!AA1105="", "",data!AA1105)</f>
        <v/>
      </c>
      <c r="AB1106" s="7" t="str">
        <f>IF(data!AB1105="", "",data!AB1105)</f>
        <v/>
      </c>
      <c r="AC1106" s="7" t="str">
        <f>IF(data!AC1105="", "",data!AC1105)</f>
        <v/>
      </c>
    </row>
    <row r="1107" spans="1:29" ht="16.5" customHeight="1" x14ac:dyDescent="0.3">
      <c r="A1107" s="7" t="str">
        <f>IF(data!A1106="", "",data!A1106)</f>
        <v/>
      </c>
      <c r="B1107" s="7" t="str">
        <f>IF(data!B1106="", "",data!B1106)</f>
        <v/>
      </c>
      <c r="C1107" s="7" t="str">
        <f>IF(data!C1106="", "",data!C1106)</f>
        <v/>
      </c>
      <c r="D1107" s="7" t="str">
        <f>IF(data!D1106="", "",data!D1106)</f>
        <v/>
      </c>
      <c r="E1107" s="7" t="str">
        <f>IF(data!E1106="", "",data!E1106)</f>
        <v/>
      </c>
      <c r="F1107" s="7" t="str">
        <f>IF(data!F1106="", "",data!F1106)</f>
        <v/>
      </c>
      <c r="G1107" s="7" t="str">
        <f>IF(data!G1106="", "",data!G1106)</f>
        <v/>
      </c>
      <c r="H1107" s="7" t="str">
        <f>IF(data!H1106="", "",data!H1106)</f>
        <v/>
      </c>
      <c r="I1107" s="7" t="str">
        <f>IF(data!I1106="", "",data!I1106)</f>
        <v/>
      </c>
      <c r="J1107" s="7" t="str">
        <f>IF(data!J1106="", "",data!J1106)</f>
        <v/>
      </c>
      <c r="K1107" s="7" t="str">
        <f>IF(data!K1106="", "",data!K1106)</f>
        <v/>
      </c>
      <c r="L1107" s="7" t="str">
        <f>IF(data!L1106="", "",data!L1106)</f>
        <v/>
      </c>
      <c r="M1107" s="7" t="str">
        <f>IF(data!M1106="", "",data!M1106)</f>
        <v/>
      </c>
      <c r="N1107" s="7" t="str">
        <f>IF(data!N1106="", "",data!N1106)</f>
        <v/>
      </c>
      <c r="O1107" s="7" t="str">
        <f>IF(data!O1106="", "",data!O1106)</f>
        <v/>
      </c>
      <c r="P1107" s="7" t="str">
        <f>IF(data!P1106="", "",data!P1106)</f>
        <v/>
      </c>
      <c r="Q1107" s="7" t="str">
        <f>IF(data!Q1106="", "",data!Q1106)</f>
        <v/>
      </c>
      <c r="R1107" s="7" t="str">
        <f>IF(data!R1106="", "",data!R1106)</f>
        <v/>
      </c>
      <c r="S1107" s="7" t="str">
        <f>IF(data!S1106="", "",data!S1106)</f>
        <v/>
      </c>
      <c r="T1107" s="7" t="str">
        <f>IF(data!T1106="", "",data!T1106)</f>
        <v/>
      </c>
      <c r="U1107" s="7" t="str">
        <f>IF(data!U1106="", "",data!U1106)</f>
        <v/>
      </c>
      <c r="V1107" s="7" t="str">
        <f>IF(data!V1106="", "",data!V1106)</f>
        <v/>
      </c>
      <c r="W1107" s="7" t="str">
        <f>IF(data!W1106="", "",data!W1106)</f>
        <v/>
      </c>
      <c r="X1107" s="7" t="str">
        <f>IF(data!X1106="", "",data!X1106)</f>
        <v/>
      </c>
      <c r="Y1107" s="7" t="str">
        <f>IF(data!Y1106="", "",data!Y1106)</f>
        <v/>
      </c>
      <c r="Z1107" s="7" t="str">
        <f>IF(data!Z1106="", "",data!Z1106)</f>
        <v/>
      </c>
      <c r="AA1107" s="7" t="str">
        <f>IF(data!AA1106="", "",data!AA1106)</f>
        <v/>
      </c>
      <c r="AB1107" s="7" t="str">
        <f>IF(data!AB1106="", "",data!AB1106)</f>
        <v/>
      </c>
      <c r="AC1107" s="7" t="str">
        <f>IF(data!AC1106="", "",data!AC1106)</f>
        <v/>
      </c>
    </row>
    <row r="1108" spans="1:29" ht="16.5" customHeight="1" x14ac:dyDescent="0.3">
      <c r="A1108" s="7" t="str">
        <f>IF(data!A1107="", "",data!A1107)</f>
        <v/>
      </c>
      <c r="B1108" s="7" t="str">
        <f>IF(data!B1107="", "",data!B1107)</f>
        <v/>
      </c>
      <c r="C1108" s="7" t="str">
        <f>IF(data!C1107="", "",data!C1107)</f>
        <v/>
      </c>
      <c r="D1108" s="7" t="str">
        <f>IF(data!D1107="", "",data!D1107)</f>
        <v/>
      </c>
      <c r="E1108" s="7" t="str">
        <f>IF(data!E1107="", "",data!E1107)</f>
        <v/>
      </c>
      <c r="F1108" s="7" t="str">
        <f>IF(data!F1107="", "",data!F1107)</f>
        <v/>
      </c>
      <c r="G1108" s="7" t="str">
        <f>IF(data!G1107="", "",data!G1107)</f>
        <v/>
      </c>
      <c r="H1108" s="7" t="str">
        <f>IF(data!H1107="", "",data!H1107)</f>
        <v/>
      </c>
      <c r="I1108" s="7" t="str">
        <f>IF(data!I1107="", "",data!I1107)</f>
        <v/>
      </c>
      <c r="J1108" s="7" t="str">
        <f>IF(data!J1107="", "",data!J1107)</f>
        <v/>
      </c>
      <c r="K1108" s="7" t="str">
        <f>IF(data!K1107="", "",data!K1107)</f>
        <v/>
      </c>
      <c r="L1108" s="7" t="str">
        <f>IF(data!L1107="", "",data!L1107)</f>
        <v/>
      </c>
      <c r="M1108" s="7" t="str">
        <f>IF(data!M1107="", "",data!M1107)</f>
        <v/>
      </c>
      <c r="N1108" s="7" t="str">
        <f>IF(data!N1107="", "",data!N1107)</f>
        <v/>
      </c>
      <c r="O1108" s="7" t="str">
        <f>IF(data!O1107="", "",data!O1107)</f>
        <v/>
      </c>
      <c r="P1108" s="7" t="str">
        <f>IF(data!P1107="", "",data!P1107)</f>
        <v/>
      </c>
      <c r="Q1108" s="7" t="str">
        <f>IF(data!Q1107="", "",data!Q1107)</f>
        <v/>
      </c>
      <c r="R1108" s="7" t="str">
        <f>IF(data!R1107="", "",data!R1107)</f>
        <v/>
      </c>
      <c r="S1108" s="7" t="str">
        <f>IF(data!S1107="", "",data!S1107)</f>
        <v/>
      </c>
      <c r="T1108" s="7" t="str">
        <f>IF(data!T1107="", "",data!T1107)</f>
        <v/>
      </c>
      <c r="U1108" s="7" t="str">
        <f>IF(data!U1107="", "",data!U1107)</f>
        <v/>
      </c>
      <c r="V1108" s="7" t="str">
        <f>IF(data!V1107="", "",data!V1107)</f>
        <v/>
      </c>
      <c r="W1108" s="7" t="str">
        <f>IF(data!W1107="", "",data!W1107)</f>
        <v/>
      </c>
      <c r="X1108" s="7" t="str">
        <f>IF(data!X1107="", "",data!X1107)</f>
        <v/>
      </c>
      <c r="Y1108" s="7" t="str">
        <f>IF(data!Y1107="", "",data!Y1107)</f>
        <v/>
      </c>
      <c r="Z1108" s="7" t="str">
        <f>IF(data!Z1107="", "",data!Z1107)</f>
        <v/>
      </c>
      <c r="AA1108" s="7" t="str">
        <f>IF(data!AA1107="", "",data!AA1107)</f>
        <v/>
      </c>
      <c r="AB1108" s="7" t="str">
        <f>IF(data!AB1107="", "",data!AB1107)</f>
        <v/>
      </c>
      <c r="AC1108" s="7" t="str">
        <f>IF(data!AC1107="", "",data!AC1107)</f>
        <v/>
      </c>
    </row>
    <row r="1109" spans="1:29" ht="16.5" customHeight="1" x14ac:dyDescent="0.3">
      <c r="A1109" s="7" t="str">
        <f>IF(data!A1108="", "",data!A1108)</f>
        <v/>
      </c>
      <c r="B1109" s="7" t="str">
        <f>IF(data!B1108="", "",data!B1108)</f>
        <v/>
      </c>
      <c r="C1109" s="7" t="str">
        <f>IF(data!C1108="", "",data!C1108)</f>
        <v/>
      </c>
      <c r="D1109" s="7" t="str">
        <f>IF(data!D1108="", "",data!D1108)</f>
        <v/>
      </c>
      <c r="E1109" s="7" t="str">
        <f>IF(data!E1108="", "",data!E1108)</f>
        <v/>
      </c>
      <c r="F1109" s="7" t="str">
        <f>IF(data!F1108="", "",data!F1108)</f>
        <v/>
      </c>
      <c r="G1109" s="7" t="str">
        <f>IF(data!G1108="", "",data!G1108)</f>
        <v/>
      </c>
      <c r="H1109" s="7" t="str">
        <f>IF(data!H1108="", "",data!H1108)</f>
        <v/>
      </c>
      <c r="I1109" s="7" t="str">
        <f>IF(data!I1108="", "",data!I1108)</f>
        <v/>
      </c>
      <c r="J1109" s="7" t="str">
        <f>IF(data!J1108="", "",data!J1108)</f>
        <v/>
      </c>
      <c r="K1109" s="7" t="str">
        <f>IF(data!K1108="", "",data!K1108)</f>
        <v/>
      </c>
      <c r="L1109" s="7" t="str">
        <f>IF(data!L1108="", "",data!L1108)</f>
        <v/>
      </c>
      <c r="M1109" s="7" t="str">
        <f>IF(data!M1108="", "",data!M1108)</f>
        <v/>
      </c>
      <c r="N1109" s="7" t="str">
        <f>IF(data!N1108="", "",data!N1108)</f>
        <v/>
      </c>
      <c r="O1109" s="7" t="str">
        <f>IF(data!O1108="", "",data!O1108)</f>
        <v/>
      </c>
      <c r="P1109" s="7" t="str">
        <f>IF(data!P1108="", "",data!P1108)</f>
        <v/>
      </c>
      <c r="Q1109" s="7" t="str">
        <f>IF(data!Q1108="", "",data!Q1108)</f>
        <v/>
      </c>
      <c r="R1109" s="7" t="str">
        <f>IF(data!R1108="", "",data!R1108)</f>
        <v/>
      </c>
      <c r="S1109" s="7" t="str">
        <f>IF(data!S1108="", "",data!S1108)</f>
        <v/>
      </c>
      <c r="T1109" s="7" t="str">
        <f>IF(data!T1108="", "",data!T1108)</f>
        <v/>
      </c>
      <c r="U1109" s="7" t="str">
        <f>IF(data!U1108="", "",data!U1108)</f>
        <v/>
      </c>
      <c r="V1109" s="7" t="str">
        <f>IF(data!V1108="", "",data!V1108)</f>
        <v/>
      </c>
      <c r="W1109" s="7" t="str">
        <f>IF(data!W1108="", "",data!W1108)</f>
        <v/>
      </c>
      <c r="X1109" s="7" t="str">
        <f>IF(data!X1108="", "",data!X1108)</f>
        <v/>
      </c>
      <c r="Y1109" s="7" t="str">
        <f>IF(data!Y1108="", "",data!Y1108)</f>
        <v/>
      </c>
      <c r="Z1109" s="7" t="str">
        <f>IF(data!Z1108="", "",data!Z1108)</f>
        <v/>
      </c>
      <c r="AA1109" s="7" t="str">
        <f>IF(data!AA1108="", "",data!AA1108)</f>
        <v/>
      </c>
      <c r="AB1109" s="7" t="str">
        <f>IF(data!AB1108="", "",data!AB1108)</f>
        <v/>
      </c>
      <c r="AC1109" s="7" t="str">
        <f>IF(data!AC1108="", "",data!AC1108)</f>
        <v/>
      </c>
    </row>
    <row r="1110" spans="1:29" ht="16.5" customHeight="1" x14ac:dyDescent="0.3">
      <c r="A1110" s="7" t="str">
        <f>IF(data!A1109="", "",data!A1109)</f>
        <v/>
      </c>
      <c r="B1110" s="7" t="str">
        <f>IF(data!B1109="", "",data!B1109)</f>
        <v/>
      </c>
      <c r="C1110" s="7" t="str">
        <f>IF(data!C1109="", "",data!C1109)</f>
        <v/>
      </c>
      <c r="D1110" s="7" t="str">
        <f>IF(data!D1109="", "",data!D1109)</f>
        <v/>
      </c>
      <c r="E1110" s="7" t="str">
        <f>IF(data!E1109="", "",data!E1109)</f>
        <v/>
      </c>
      <c r="F1110" s="7" t="str">
        <f>IF(data!F1109="", "",data!F1109)</f>
        <v/>
      </c>
      <c r="G1110" s="7" t="str">
        <f>IF(data!G1109="", "",data!G1109)</f>
        <v/>
      </c>
      <c r="H1110" s="7" t="str">
        <f>IF(data!H1109="", "",data!H1109)</f>
        <v/>
      </c>
      <c r="I1110" s="7" t="str">
        <f>IF(data!I1109="", "",data!I1109)</f>
        <v/>
      </c>
      <c r="J1110" s="7" t="str">
        <f>IF(data!J1109="", "",data!J1109)</f>
        <v/>
      </c>
      <c r="K1110" s="7" t="str">
        <f>IF(data!K1109="", "",data!K1109)</f>
        <v/>
      </c>
      <c r="L1110" s="7" t="str">
        <f>IF(data!L1109="", "",data!L1109)</f>
        <v/>
      </c>
      <c r="M1110" s="7" t="str">
        <f>IF(data!M1109="", "",data!M1109)</f>
        <v/>
      </c>
      <c r="N1110" s="7" t="str">
        <f>IF(data!N1109="", "",data!N1109)</f>
        <v/>
      </c>
      <c r="O1110" s="7" t="str">
        <f>IF(data!O1109="", "",data!O1109)</f>
        <v/>
      </c>
      <c r="P1110" s="7" t="str">
        <f>IF(data!P1109="", "",data!P1109)</f>
        <v/>
      </c>
      <c r="Q1110" s="7" t="str">
        <f>IF(data!Q1109="", "",data!Q1109)</f>
        <v/>
      </c>
      <c r="R1110" s="7" t="str">
        <f>IF(data!R1109="", "",data!R1109)</f>
        <v/>
      </c>
      <c r="S1110" s="7" t="str">
        <f>IF(data!S1109="", "",data!S1109)</f>
        <v/>
      </c>
      <c r="T1110" s="7" t="str">
        <f>IF(data!T1109="", "",data!T1109)</f>
        <v/>
      </c>
      <c r="U1110" s="7" t="str">
        <f>IF(data!U1109="", "",data!U1109)</f>
        <v/>
      </c>
      <c r="V1110" s="7" t="str">
        <f>IF(data!V1109="", "",data!V1109)</f>
        <v/>
      </c>
      <c r="W1110" s="7" t="str">
        <f>IF(data!W1109="", "",data!W1109)</f>
        <v/>
      </c>
      <c r="X1110" s="7" t="str">
        <f>IF(data!X1109="", "",data!X1109)</f>
        <v/>
      </c>
      <c r="Y1110" s="7" t="str">
        <f>IF(data!Y1109="", "",data!Y1109)</f>
        <v/>
      </c>
      <c r="Z1110" s="7" t="str">
        <f>IF(data!Z1109="", "",data!Z1109)</f>
        <v/>
      </c>
      <c r="AA1110" s="7" t="str">
        <f>IF(data!AA1109="", "",data!AA1109)</f>
        <v/>
      </c>
      <c r="AB1110" s="7" t="str">
        <f>IF(data!AB1109="", "",data!AB1109)</f>
        <v/>
      </c>
      <c r="AC1110" s="7" t="str">
        <f>IF(data!AC1109="", "",data!AC1109)</f>
        <v/>
      </c>
    </row>
    <row r="1111" spans="1:29" ht="16.5" customHeight="1" x14ac:dyDescent="0.3">
      <c r="A1111" s="7" t="str">
        <f>IF(data!A1110="", "",data!A1110)</f>
        <v/>
      </c>
      <c r="B1111" s="7" t="str">
        <f>IF(data!B1110="", "",data!B1110)</f>
        <v/>
      </c>
      <c r="C1111" s="7" t="str">
        <f>IF(data!C1110="", "",data!C1110)</f>
        <v/>
      </c>
      <c r="D1111" s="7" t="str">
        <f>IF(data!D1110="", "",data!D1110)</f>
        <v/>
      </c>
      <c r="E1111" s="7" t="str">
        <f>IF(data!E1110="", "",data!E1110)</f>
        <v/>
      </c>
      <c r="F1111" s="7" t="str">
        <f>IF(data!F1110="", "",data!F1110)</f>
        <v/>
      </c>
      <c r="G1111" s="7" t="str">
        <f>IF(data!G1110="", "",data!G1110)</f>
        <v/>
      </c>
      <c r="H1111" s="7" t="str">
        <f>IF(data!H1110="", "",data!H1110)</f>
        <v/>
      </c>
      <c r="I1111" s="7" t="str">
        <f>IF(data!I1110="", "",data!I1110)</f>
        <v/>
      </c>
      <c r="J1111" s="7" t="str">
        <f>IF(data!J1110="", "",data!J1110)</f>
        <v/>
      </c>
      <c r="K1111" s="7" t="str">
        <f>IF(data!K1110="", "",data!K1110)</f>
        <v/>
      </c>
      <c r="L1111" s="7" t="str">
        <f>IF(data!L1110="", "",data!L1110)</f>
        <v/>
      </c>
      <c r="M1111" s="7" t="str">
        <f>IF(data!M1110="", "",data!M1110)</f>
        <v/>
      </c>
      <c r="N1111" s="7" t="str">
        <f>IF(data!N1110="", "",data!N1110)</f>
        <v/>
      </c>
      <c r="O1111" s="7" t="str">
        <f>IF(data!O1110="", "",data!O1110)</f>
        <v/>
      </c>
      <c r="P1111" s="7" t="str">
        <f>IF(data!P1110="", "",data!P1110)</f>
        <v/>
      </c>
      <c r="Q1111" s="7" t="str">
        <f>IF(data!Q1110="", "",data!Q1110)</f>
        <v/>
      </c>
      <c r="R1111" s="7" t="str">
        <f>IF(data!R1110="", "",data!R1110)</f>
        <v/>
      </c>
      <c r="S1111" s="7" t="str">
        <f>IF(data!S1110="", "",data!S1110)</f>
        <v/>
      </c>
      <c r="T1111" s="7" t="str">
        <f>IF(data!T1110="", "",data!T1110)</f>
        <v/>
      </c>
      <c r="U1111" s="7" t="str">
        <f>IF(data!U1110="", "",data!U1110)</f>
        <v/>
      </c>
      <c r="V1111" s="7" t="str">
        <f>IF(data!V1110="", "",data!V1110)</f>
        <v/>
      </c>
      <c r="W1111" s="7" t="str">
        <f>IF(data!W1110="", "",data!W1110)</f>
        <v/>
      </c>
      <c r="X1111" s="7" t="str">
        <f>IF(data!X1110="", "",data!X1110)</f>
        <v/>
      </c>
      <c r="Y1111" s="7" t="str">
        <f>IF(data!Y1110="", "",data!Y1110)</f>
        <v/>
      </c>
      <c r="Z1111" s="7" t="str">
        <f>IF(data!Z1110="", "",data!Z1110)</f>
        <v/>
      </c>
      <c r="AA1111" s="7" t="str">
        <f>IF(data!AA1110="", "",data!AA1110)</f>
        <v/>
      </c>
      <c r="AB1111" s="7" t="str">
        <f>IF(data!AB1110="", "",data!AB1110)</f>
        <v/>
      </c>
      <c r="AC1111" s="7" t="str">
        <f>IF(data!AC1110="", "",data!AC1110)</f>
        <v/>
      </c>
    </row>
    <row r="1112" spans="1:29" ht="16.5" customHeight="1" x14ac:dyDescent="0.3">
      <c r="A1112" s="7" t="str">
        <f>IF(data!A1111="", "",data!A1111)</f>
        <v/>
      </c>
      <c r="B1112" s="7" t="str">
        <f>IF(data!B1111="", "",data!B1111)</f>
        <v/>
      </c>
      <c r="C1112" s="7" t="str">
        <f>IF(data!C1111="", "",data!C1111)</f>
        <v/>
      </c>
      <c r="D1112" s="7" t="str">
        <f>IF(data!D1111="", "",data!D1111)</f>
        <v/>
      </c>
      <c r="E1112" s="7" t="str">
        <f>IF(data!E1111="", "",data!E1111)</f>
        <v/>
      </c>
      <c r="F1112" s="7" t="str">
        <f>IF(data!F1111="", "",data!F1111)</f>
        <v/>
      </c>
      <c r="G1112" s="7" t="str">
        <f>IF(data!G1111="", "",data!G1111)</f>
        <v/>
      </c>
      <c r="H1112" s="7" t="str">
        <f>IF(data!H1111="", "",data!H1111)</f>
        <v/>
      </c>
      <c r="I1112" s="7" t="str">
        <f>IF(data!I1111="", "",data!I1111)</f>
        <v/>
      </c>
      <c r="J1112" s="7" t="str">
        <f>IF(data!J1111="", "",data!J1111)</f>
        <v/>
      </c>
      <c r="K1112" s="7" t="str">
        <f>IF(data!K1111="", "",data!K1111)</f>
        <v/>
      </c>
      <c r="L1112" s="7" t="str">
        <f>IF(data!L1111="", "",data!L1111)</f>
        <v/>
      </c>
      <c r="M1112" s="7" t="str">
        <f>IF(data!M1111="", "",data!M1111)</f>
        <v/>
      </c>
      <c r="N1112" s="7" t="str">
        <f>IF(data!N1111="", "",data!N1111)</f>
        <v/>
      </c>
      <c r="O1112" s="7" t="str">
        <f>IF(data!O1111="", "",data!O1111)</f>
        <v/>
      </c>
      <c r="P1112" s="7" t="str">
        <f>IF(data!P1111="", "",data!P1111)</f>
        <v/>
      </c>
      <c r="Q1112" s="7" t="str">
        <f>IF(data!Q1111="", "",data!Q1111)</f>
        <v/>
      </c>
      <c r="R1112" s="7" t="str">
        <f>IF(data!R1111="", "",data!R1111)</f>
        <v/>
      </c>
      <c r="S1112" s="7" t="str">
        <f>IF(data!S1111="", "",data!S1111)</f>
        <v/>
      </c>
      <c r="T1112" s="7" t="str">
        <f>IF(data!T1111="", "",data!T1111)</f>
        <v/>
      </c>
      <c r="U1112" s="7" t="str">
        <f>IF(data!U1111="", "",data!U1111)</f>
        <v/>
      </c>
      <c r="V1112" s="7" t="str">
        <f>IF(data!V1111="", "",data!V1111)</f>
        <v/>
      </c>
      <c r="W1112" s="7" t="str">
        <f>IF(data!W1111="", "",data!W1111)</f>
        <v/>
      </c>
      <c r="X1112" s="7" t="str">
        <f>IF(data!X1111="", "",data!X1111)</f>
        <v/>
      </c>
      <c r="Y1112" s="7" t="str">
        <f>IF(data!Y1111="", "",data!Y1111)</f>
        <v/>
      </c>
      <c r="Z1112" s="7" t="str">
        <f>IF(data!Z1111="", "",data!Z1111)</f>
        <v/>
      </c>
      <c r="AA1112" s="7" t="str">
        <f>IF(data!AA1111="", "",data!AA1111)</f>
        <v/>
      </c>
      <c r="AB1112" s="7" t="str">
        <f>IF(data!AB1111="", "",data!AB1111)</f>
        <v/>
      </c>
      <c r="AC1112" s="7" t="str">
        <f>IF(data!AC1111="", "",data!AC1111)</f>
        <v/>
      </c>
    </row>
    <row r="1113" spans="1:29" ht="16.5" customHeight="1" x14ac:dyDescent="0.3">
      <c r="A1113" s="7" t="str">
        <f>IF(data!A1112="", "",data!A1112)</f>
        <v/>
      </c>
      <c r="B1113" s="7" t="str">
        <f>IF(data!B1112="", "",data!B1112)</f>
        <v/>
      </c>
      <c r="C1113" s="7" t="str">
        <f>IF(data!C1112="", "",data!C1112)</f>
        <v/>
      </c>
      <c r="D1113" s="7" t="str">
        <f>IF(data!D1112="", "",data!D1112)</f>
        <v/>
      </c>
      <c r="E1113" s="7" t="str">
        <f>IF(data!E1112="", "",data!E1112)</f>
        <v/>
      </c>
      <c r="F1113" s="7" t="str">
        <f>IF(data!F1112="", "",data!F1112)</f>
        <v/>
      </c>
      <c r="G1113" s="7" t="str">
        <f>IF(data!G1112="", "",data!G1112)</f>
        <v/>
      </c>
      <c r="H1113" s="7" t="str">
        <f>IF(data!H1112="", "",data!H1112)</f>
        <v/>
      </c>
      <c r="I1113" s="7" t="str">
        <f>IF(data!I1112="", "",data!I1112)</f>
        <v/>
      </c>
      <c r="J1113" s="7" t="str">
        <f>IF(data!J1112="", "",data!J1112)</f>
        <v/>
      </c>
      <c r="K1113" s="7" t="str">
        <f>IF(data!K1112="", "",data!K1112)</f>
        <v/>
      </c>
      <c r="L1113" s="7" t="str">
        <f>IF(data!L1112="", "",data!L1112)</f>
        <v/>
      </c>
      <c r="M1113" s="7" t="str">
        <f>IF(data!M1112="", "",data!M1112)</f>
        <v/>
      </c>
      <c r="N1113" s="7" t="str">
        <f>IF(data!N1112="", "",data!N1112)</f>
        <v/>
      </c>
      <c r="O1113" s="7" t="str">
        <f>IF(data!O1112="", "",data!O1112)</f>
        <v/>
      </c>
      <c r="P1113" s="7" t="str">
        <f>IF(data!P1112="", "",data!P1112)</f>
        <v/>
      </c>
      <c r="Q1113" s="7" t="str">
        <f>IF(data!Q1112="", "",data!Q1112)</f>
        <v/>
      </c>
      <c r="R1113" s="7" t="str">
        <f>IF(data!R1112="", "",data!R1112)</f>
        <v/>
      </c>
      <c r="S1113" s="7" t="str">
        <f>IF(data!S1112="", "",data!S1112)</f>
        <v/>
      </c>
      <c r="T1113" s="7" t="str">
        <f>IF(data!T1112="", "",data!T1112)</f>
        <v/>
      </c>
      <c r="U1113" s="7" t="str">
        <f>IF(data!U1112="", "",data!U1112)</f>
        <v/>
      </c>
      <c r="V1113" s="7" t="str">
        <f>IF(data!V1112="", "",data!V1112)</f>
        <v/>
      </c>
      <c r="W1113" s="7" t="str">
        <f>IF(data!W1112="", "",data!W1112)</f>
        <v/>
      </c>
      <c r="X1113" s="7" t="str">
        <f>IF(data!X1112="", "",data!X1112)</f>
        <v/>
      </c>
      <c r="Y1113" s="7" t="str">
        <f>IF(data!Y1112="", "",data!Y1112)</f>
        <v/>
      </c>
      <c r="Z1113" s="7" t="str">
        <f>IF(data!Z1112="", "",data!Z1112)</f>
        <v/>
      </c>
      <c r="AA1113" s="7" t="str">
        <f>IF(data!AA1112="", "",data!AA1112)</f>
        <v/>
      </c>
      <c r="AB1113" s="7" t="str">
        <f>IF(data!AB1112="", "",data!AB1112)</f>
        <v/>
      </c>
      <c r="AC1113" s="7" t="str">
        <f>IF(data!AC1112="", "",data!AC1112)</f>
        <v/>
      </c>
    </row>
    <row r="1114" spans="1:29" ht="16.5" customHeight="1" x14ac:dyDescent="0.3">
      <c r="A1114" s="7" t="str">
        <f>IF(data!A1113="", "",data!A1113)</f>
        <v/>
      </c>
      <c r="B1114" s="7" t="str">
        <f>IF(data!B1113="", "",data!B1113)</f>
        <v/>
      </c>
      <c r="C1114" s="7" t="str">
        <f>IF(data!C1113="", "",data!C1113)</f>
        <v/>
      </c>
      <c r="D1114" s="7" t="str">
        <f>IF(data!D1113="", "",data!D1113)</f>
        <v/>
      </c>
      <c r="E1114" s="7" t="str">
        <f>IF(data!E1113="", "",data!E1113)</f>
        <v/>
      </c>
      <c r="F1114" s="7" t="str">
        <f>IF(data!F1113="", "",data!F1113)</f>
        <v/>
      </c>
      <c r="G1114" s="7" t="str">
        <f>IF(data!G1113="", "",data!G1113)</f>
        <v/>
      </c>
      <c r="H1114" s="7" t="str">
        <f>IF(data!H1113="", "",data!H1113)</f>
        <v/>
      </c>
      <c r="I1114" s="7" t="str">
        <f>IF(data!I1113="", "",data!I1113)</f>
        <v/>
      </c>
      <c r="J1114" s="7" t="str">
        <f>IF(data!J1113="", "",data!J1113)</f>
        <v/>
      </c>
      <c r="K1114" s="7" t="str">
        <f>IF(data!K1113="", "",data!K1113)</f>
        <v/>
      </c>
      <c r="L1114" s="7" t="str">
        <f>IF(data!L1113="", "",data!L1113)</f>
        <v/>
      </c>
      <c r="M1114" s="7" t="str">
        <f>IF(data!M1113="", "",data!M1113)</f>
        <v/>
      </c>
      <c r="N1114" s="7" t="str">
        <f>IF(data!N1113="", "",data!N1113)</f>
        <v/>
      </c>
      <c r="O1114" s="7" t="str">
        <f>IF(data!O1113="", "",data!O1113)</f>
        <v/>
      </c>
      <c r="P1114" s="7" t="str">
        <f>IF(data!P1113="", "",data!P1113)</f>
        <v/>
      </c>
      <c r="Q1114" s="7" t="str">
        <f>IF(data!Q1113="", "",data!Q1113)</f>
        <v/>
      </c>
      <c r="R1114" s="7" t="str">
        <f>IF(data!R1113="", "",data!R1113)</f>
        <v/>
      </c>
      <c r="S1114" s="7" t="str">
        <f>IF(data!S1113="", "",data!S1113)</f>
        <v/>
      </c>
      <c r="T1114" s="7" t="str">
        <f>IF(data!T1113="", "",data!T1113)</f>
        <v/>
      </c>
      <c r="U1114" s="7" t="str">
        <f>IF(data!U1113="", "",data!U1113)</f>
        <v/>
      </c>
      <c r="V1114" s="7" t="str">
        <f>IF(data!V1113="", "",data!V1113)</f>
        <v/>
      </c>
      <c r="W1114" s="7" t="str">
        <f>IF(data!W1113="", "",data!W1113)</f>
        <v/>
      </c>
      <c r="X1114" s="7" t="str">
        <f>IF(data!X1113="", "",data!X1113)</f>
        <v/>
      </c>
      <c r="Y1114" s="7" t="str">
        <f>IF(data!Y1113="", "",data!Y1113)</f>
        <v/>
      </c>
      <c r="Z1114" s="7" t="str">
        <f>IF(data!Z1113="", "",data!Z1113)</f>
        <v/>
      </c>
      <c r="AA1114" s="7" t="str">
        <f>IF(data!AA1113="", "",data!AA1113)</f>
        <v/>
      </c>
      <c r="AB1114" s="7" t="str">
        <f>IF(data!AB1113="", "",data!AB1113)</f>
        <v/>
      </c>
      <c r="AC1114" s="7" t="str">
        <f>IF(data!AC1113="", "",data!AC1113)</f>
        <v/>
      </c>
    </row>
    <row r="1115" spans="1:29" ht="16.5" customHeight="1" x14ac:dyDescent="0.3">
      <c r="A1115" s="7" t="str">
        <f>IF(data!A1114="", "",data!A1114)</f>
        <v/>
      </c>
      <c r="B1115" s="7" t="str">
        <f>IF(data!B1114="", "",data!B1114)</f>
        <v/>
      </c>
      <c r="C1115" s="7" t="str">
        <f>IF(data!C1114="", "",data!C1114)</f>
        <v/>
      </c>
      <c r="D1115" s="7" t="str">
        <f>IF(data!D1114="", "",data!D1114)</f>
        <v/>
      </c>
      <c r="E1115" s="7" t="str">
        <f>IF(data!E1114="", "",data!E1114)</f>
        <v/>
      </c>
      <c r="F1115" s="7" t="str">
        <f>IF(data!F1114="", "",data!F1114)</f>
        <v/>
      </c>
      <c r="G1115" s="7" t="str">
        <f>IF(data!G1114="", "",data!G1114)</f>
        <v/>
      </c>
      <c r="H1115" s="7" t="str">
        <f>IF(data!H1114="", "",data!H1114)</f>
        <v/>
      </c>
      <c r="I1115" s="7" t="str">
        <f>IF(data!I1114="", "",data!I1114)</f>
        <v/>
      </c>
      <c r="J1115" s="7" t="str">
        <f>IF(data!J1114="", "",data!J1114)</f>
        <v/>
      </c>
      <c r="K1115" s="7" t="str">
        <f>IF(data!K1114="", "",data!K1114)</f>
        <v/>
      </c>
      <c r="L1115" s="7" t="str">
        <f>IF(data!L1114="", "",data!L1114)</f>
        <v/>
      </c>
      <c r="M1115" s="7" t="str">
        <f>IF(data!M1114="", "",data!M1114)</f>
        <v/>
      </c>
      <c r="N1115" s="7" t="str">
        <f>IF(data!N1114="", "",data!N1114)</f>
        <v/>
      </c>
      <c r="O1115" s="7" t="str">
        <f>IF(data!O1114="", "",data!O1114)</f>
        <v/>
      </c>
      <c r="P1115" s="7" t="str">
        <f>IF(data!P1114="", "",data!P1114)</f>
        <v/>
      </c>
      <c r="Q1115" s="7" t="str">
        <f>IF(data!Q1114="", "",data!Q1114)</f>
        <v/>
      </c>
      <c r="R1115" s="7" t="str">
        <f>IF(data!R1114="", "",data!R1114)</f>
        <v/>
      </c>
      <c r="S1115" s="7" t="str">
        <f>IF(data!S1114="", "",data!S1114)</f>
        <v/>
      </c>
      <c r="T1115" s="7" t="str">
        <f>IF(data!T1114="", "",data!T1114)</f>
        <v/>
      </c>
      <c r="U1115" s="7" t="str">
        <f>IF(data!U1114="", "",data!U1114)</f>
        <v/>
      </c>
      <c r="V1115" s="7" t="str">
        <f>IF(data!V1114="", "",data!V1114)</f>
        <v/>
      </c>
      <c r="W1115" s="7" t="str">
        <f>IF(data!W1114="", "",data!W1114)</f>
        <v/>
      </c>
      <c r="X1115" s="7" t="str">
        <f>IF(data!X1114="", "",data!X1114)</f>
        <v/>
      </c>
      <c r="Y1115" s="7" t="str">
        <f>IF(data!Y1114="", "",data!Y1114)</f>
        <v/>
      </c>
      <c r="Z1115" s="7" t="str">
        <f>IF(data!Z1114="", "",data!Z1114)</f>
        <v/>
      </c>
      <c r="AA1115" s="7" t="str">
        <f>IF(data!AA1114="", "",data!AA1114)</f>
        <v/>
      </c>
      <c r="AB1115" s="7" t="str">
        <f>IF(data!AB1114="", "",data!AB1114)</f>
        <v/>
      </c>
      <c r="AC1115" s="7" t="str">
        <f>IF(data!AC1114="", "",data!AC1114)</f>
        <v/>
      </c>
    </row>
    <row r="1116" spans="1:29" ht="16.5" customHeight="1" x14ac:dyDescent="0.3">
      <c r="A1116" s="7" t="str">
        <f>IF(data!A1115="", "",data!A1115)</f>
        <v/>
      </c>
      <c r="B1116" s="7" t="str">
        <f>IF(data!B1115="", "",data!B1115)</f>
        <v/>
      </c>
      <c r="C1116" s="7" t="str">
        <f>IF(data!C1115="", "",data!C1115)</f>
        <v/>
      </c>
      <c r="D1116" s="7" t="str">
        <f>IF(data!D1115="", "",data!D1115)</f>
        <v/>
      </c>
      <c r="E1116" s="7" t="str">
        <f>IF(data!E1115="", "",data!E1115)</f>
        <v/>
      </c>
      <c r="F1116" s="7" t="str">
        <f>IF(data!F1115="", "",data!F1115)</f>
        <v/>
      </c>
      <c r="G1116" s="7" t="str">
        <f>IF(data!G1115="", "",data!G1115)</f>
        <v/>
      </c>
      <c r="H1116" s="7" t="str">
        <f>IF(data!H1115="", "",data!H1115)</f>
        <v/>
      </c>
      <c r="I1116" s="7" t="str">
        <f>IF(data!I1115="", "",data!I1115)</f>
        <v/>
      </c>
      <c r="J1116" s="7" t="str">
        <f>IF(data!J1115="", "",data!J1115)</f>
        <v/>
      </c>
      <c r="K1116" s="7" t="str">
        <f>IF(data!K1115="", "",data!K1115)</f>
        <v/>
      </c>
      <c r="L1116" s="7" t="str">
        <f>IF(data!L1115="", "",data!L1115)</f>
        <v/>
      </c>
      <c r="M1116" s="7" t="str">
        <f>IF(data!M1115="", "",data!M1115)</f>
        <v/>
      </c>
      <c r="N1116" s="7" t="str">
        <f>IF(data!N1115="", "",data!N1115)</f>
        <v/>
      </c>
      <c r="O1116" s="7" t="str">
        <f>IF(data!O1115="", "",data!O1115)</f>
        <v/>
      </c>
      <c r="P1116" s="7" t="str">
        <f>IF(data!P1115="", "",data!P1115)</f>
        <v/>
      </c>
      <c r="Q1116" s="7" t="str">
        <f>IF(data!Q1115="", "",data!Q1115)</f>
        <v/>
      </c>
      <c r="R1116" s="7" t="str">
        <f>IF(data!R1115="", "",data!R1115)</f>
        <v/>
      </c>
      <c r="S1116" s="7" t="str">
        <f>IF(data!S1115="", "",data!S1115)</f>
        <v/>
      </c>
      <c r="T1116" s="7" t="str">
        <f>IF(data!T1115="", "",data!T1115)</f>
        <v/>
      </c>
      <c r="U1116" s="7" t="str">
        <f>IF(data!U1115="", "",data!U1115)</f>
        <v/>
      </c>
      <c r="V1116" s="7" t="str">
        <f>IF(data!V1115="", "",data!V1115)</f>
        <v/>
      </c>
      <c r="W1116" s="7" t="str">
        <f>IF(data!W1115="", "",data!W1115)</f>
        <v/>
      </c>
      <c r="X1116" s="7" t="str">
        <f>IF(data!X1115="", "",data!X1115)</f>
        <v/>
      </c>
      <c r="Y1116" s="7" t="str">
        <f>IF(data!Y1115="", "",data!Y1115)</f>
        <v/>
      </c>
      <c r="Z1116" s="7" t="str">
        <f>IF(data!Z1115="", "",data!Z1115)</f>
        <v/>
      </c>
      <c r="AA1116" s="7" t="str">
        <f>IF(data!AA1115="", "",data!AA1115)</f>
        <v/>
      </c>
      <c r="AB1116" s="7" t="str">
        <f>IF(data!AB1115="", "",data!AB1115)</f>
        <v/>
      </c>
      <c r="AC1116" s="7" t="str">
        <f>IF(data!AC1115="", "",data!AC1115)</f>
        <v/>
      </c>
    </row>
    <row r="1117" spans="1:29" ht="16.5" customHeight="1" x14ac:dyDescent="0.3">
      <c r="A1117" s="7" t="str">
        <f>IF(data!A1116="", "",data!A1116)</f>
        <v/>
      </c>
      <c r="B1117" s="7" t="str">
        <f>IF(data!B1116="", "",data!B1116)</f>
        <v/>
      </c>
      <c r="C1117" s="7" t="str">
        <f>IF(data!C1116="", "",data!C1116)</f>
        <v/>
      </c>
      <c r="D1117" s="7" t="str">
        <f>IF(data!D1116="", "",data!D1116)</f>
        <v/>
      </c>
      <c r="E1117" s="7" t="str">
        <f>IF(data!E1116="", "",data!E1116)</f>
        <v/>
      </c>
      <c r="F1117" s="7" t="str">
        <f>IF(data!F1116="", "",data!F1116)</f>
        <v/>
      </c>
      <c r="G1117" s="7" t="str">
        <f>IF(data!G1116="", "",data!G1116)</f>
        <v/>
      </c>
      <c r="H1117" s="7" t="str">
        <f>IF(data!H1116="", "",data!H1116)</f>
        <v/>
      </c>
      <c r="I1117" s="7" t="str">
        <f>IF(data!I1116="", "",data!I1116)</f>
        <v/>
      </c>
      <c r="J1117" s="7" t="str">
        <f>IF(data!J1116="", "",data!J1116)</f>
        <v/>
      </c>
      <c r="K1117" s="7" t="str">
        <f>IF(data!K1116="", "",data!K1116)</f>
        <v/>
      </c>
      <c r="L1117" s="7" t="str">
        <f>IF(data!L1116="", "",data!L1116)</f>
        <v/>
      </c>
      <c r="M1117" s="7" t="str">
        <f>IF(data!M1116="", "",data!M1116)</f>
        <v/>
      </c>
      <c r="N1117" s="7" t="str">
        <f>IF(data!N1116="", "",data!N1116)</f>
        <v/>
      </c>
      <c r="O1117" s="7" t="str">
        <f>IF(data!O1116="", "",data!O1116)</f>
        <v/>
      </c>
      <c r="P1117" s="7" t="str">
        <f>IF(data!P1116="", "",data!P1116)</f>
        <v/>
      </c>
      <c r="Q1117" s="7" t="str">
        <f>IF(data!Q1116="", "",data!Q1116)</f>
        <v/>
      </c>
      <c r="R1117" s="7" t="str">
        <f>IF(data!R1116="", "",data!R1116)</f>
        <v/>
      </c>
      <c r="S1117" s="7" t="str">
        <f>IF(data!S1116="", "",data!S1116)</f>
        <v/>
      </c>
      <c r="T1117" s="7" t="str">
        <f>IF(data!T1116="", "",data!T1116)</f>
        <v/>
      </c>
      <c r="U1117" s="7" t="str">
        <f>IF(data!U1116="", "",data!U1116)</f>
        <v/>
      </c>
      <c r="V1117" s="7" t="str">
        <f>IF(data!V1116="", "",data!V1116)</f>
        <v/>
      </c>
      <c r="W1117" s="7" t="str">
        <f>IF(data!W1116="", "",data!W1116)</f>
        <v/>
      </c>
      <c r="X1117" s="7" t="str">
        <f>IF(data!X1116="", "",data!X1116)</f>
        <v/>
      </c>
      <c r="Y1117" s="7" t="str">
        <f>IF(data!Y1116="", "",data!Y1116)</f>
        <v/>
      </c>
      <c r="Z1117" s="7" t="str">
        <f>IF(data!Z1116="", "",data!Z1116)</f>
        <v/>
      </c>
      <c r="AA1117" s="7" t="str">
        <f>IF(data!AA1116="", "",data!AA1116)</f>
        <v/>
      </c>
      <c r="AB1117" s="7" t="str">
        <f>IF(data!AB1116="", "",data!AB1116)</f>
        <v/>
      </c>
      <c r="AC1117" s="7" t="str">
        <f>IF(data!AC1116="", "",data!AC1116)</f>
        <v/>
      </c>
    </row>
    <row r="1118" spans="1:29" ht="16.5" customHeight="1" x14ac:dyDescent="0.3">
      <c r="A1118" s="7" t="str">
        <f>IF(data!A1117="", "",data!A1117)</f>
        <v/>
      </c>
      <c r="B1118" s="7" t="str">
        <f>IF(data!B1117="", "",data!B1117)</f>
        <v/>
      </c>
      <c r="C1118" s="7" t="str">
        <f>IF(data!C1117="", "",data!C1117)</f>
        <v/>
      </c>
      <c r="D1118" s="7" t="str">
        <f>IF(data!D1117="", "",data!D1117)</f>
        <v/>
      </c>
      <c r="E1118" s="7" t="str">
        <f>IF(data!E1117="", "",data!E1117)</f>
        <v/>
      </c>
      <c r="F1118" s="7" t="str">
        <f>IF(data!F1117="", "",data!F1117)</f>
        <v/>
      </c>
      <c r="G1118" s="7" t="str">
        <f>IF(data!G1117="", "",data!G1117)</f>
        <v/>
      </c>
      <c r="H1118" s="7" t="str">
        <f>IF(data!H1117="", "",data!H1117)</f>
        <v/>
      </c>
      <c r="I1118" s="7" t="str">
        <f>IF(data!I1117="", "",data!I1117)</f>
        <v/>
      </c>
      <c r="J1118" s="7" t="str">
        <f>IF(data!J1117="", "",data!J1117)</f>
        <v/>
      </c>
      <c r="K1118" s="7" t="str">
        <f>IF(data!K1117="", "",data!K1117)</f>
        <v/>
      </c>
      <c r="L1118" s="7" t="str">
        <f>IF(data!L1117="", "",data!L1117)</f>
        <v/>
      </c>
      <c r="M1118" s="7" t="str">
        <f>IF(data!M1117="", "",data!M1117)</f>
        <v/>
      </c>
      <c r="N1118" s="7" t="str">
        <f>IF(data!N1117="", "",data!N1117)</f>
        <v/>
      </c>
      <c r="O1118" s="7" t="str">
        <f>IF(data!O1117="", "",data!O1117)</f>
        <v/>
      </c>
      <c r="P1118" s="7" t="str">
        <f>IF(data!P1117="", "",data!P1117)</f>
        <v/>
      </c>
      <c r="Q1118" s="7" t="str">
        <f>IF(data!Q1117="", "",data!Q1117)</f>
        <v/>
      </c>
      <c r="R1118" s="7" t="str">
        <f>IF(data!R1117="", "",data!R1117)</f>
        <v/>
      </c>
      <c r="S1118" s="7" t="str">
        <f>IF(data!S1117="", "",data!S1117)</f>
        <v/>
      </c>
      <c r="T1118" s="7" t="str">
        <f>IF(data!T1117="", "",data!T1117)</f>
        <v/>
      </c>
      <c r="U1118" s="7" t="str">
        <f>IF(data!U1117="", "",data!U1117)</f>
        <v/>
      </c>
      <c r="V1118" s="7" t="str">
        <f>IF(data!V1117="", "",data!V1117)</f>
        <v/>
      </c>
      <c r="W1118" s="7" t="str">
        <f>IF(data!W1117="", "",data!W1117)</f>
        <v/>
      </c>
      <c r="X1118" s="7" t="str">
        <f>IF(data!X1117="", "",data!X1117)</f>
        <v/>
      </c>
      <c r="Y1118" s="7" t="str">
        <f>IF(data!Y1117="", "",data!Y1117)</f>
        <v/>
      </c>
      <c r="Z1118" s="7" t="str">
        <f>IF(data!Z1117="", "",data!Z1117)</f>
        <v/>
      </c>
      <c r="AA1118" s="7" t="str">
        <f>IF(data!AA1117="", "",data!AA1117)</f>
        <v/>
      </c>
      <c r="AB1118" s="7" t="str">
        <f>IF(data!AB1117="", "",data!AB1117)</f>
        <v/>
      </c>
      <c r="AC1118" s="7" t="str">
        <f>IF(data!AC1117="", "",data!AC1117)</f>
        <v/>
      </c>
    </row>
    <row r="1119" spans="1:29" ht="16.5" customHeight="1" x14ac:dyDescent="0.3">
      <c r="A1119" s="7" t="str">
        <f>IF(data!A1118="", "",data!A1118)</f>
        <v/>
      </c>
      <c r="B1119" s="7" t="str">
        <f>IF(data!B1118="", "",data!B1118)</f>
        <v/>
      </c>
      <c r="C1119" s="7" t="str">
        <f>IF(data!C1118="", "",data!C1118)</f>
        <v/>
      </c>
      <c r="D1119" s="7" t="str">
        <f>IF(data!D1118="", "",data!D1118)</f>
        <v/>
      </c>
      <c r="E1119" s="7" t="str">
        <f>IF(data!E1118="", "",data!E1118)</f>
        <v/>
      </c>
      <c r="F1119" s="7" t="str">
        <f>IF(data!F1118="", "",data!F1118)</f>
        <v/>
      </c>
      <c r="G1119" s="7" t="str">
        <f>IF(data!G1118="", "",data!G1118)</f>
        <v/>
      </c>
      <c r="H1119" s="7" t="str">
        <f>IF(data!H1118="", "",data!H1118)</f>
        <v/>
      </c>
      <c r="I1119" s="7" t="str">
        <f>IF(data!I1118="", "",data!I1118)</f>
        <v/>
      </c>
      <c r="J1119" s="7" t="str">
        <f>IF(data!J1118="", "",data!J1118)</f>
        <v/>
      </c>
      <c r="K1119" s="7" t="str">
        <f>IF(data!K1118="", "",data!K1118)</f>
        <v/>
      </c>
      <c r="L1119" s="7" t="str">
        <f>IF(data!L1118="", "",data!L1118)</f>
        <v/>
      </c>
      <c r="M1119" s="7" t="str">
        <f>IF(data!M1118="", "",data!M1118)</f>
        <v/>
      </c>
      <c r="N1119" s="7" t="str">
        <f>IF(data!N1118="", "",data!N1118)</f>
        <v/>
      </c>
      <c r="O1119" s="7" t="str">
        <f>IF(data!O1118="", "",data!O1118)</f>
        <v/>
      </c>
      <c r="P1119" s="7" t="str">
        <f>IF(data!P1118="", "",data!P1118)</f>
        <v/>
      </c>
      <c r="Q1119" s="7" t="str">
        <f>IF(data!Q1118="", "",data!Q1118)</f>
        <v/>
      </c>
      <c r="R1119" s="7" t="str">
        <f>IF(data!R1118="", "",data!R1118)</f>
        <v/>
      </c>
      <c r="S1119" s="7" t="str">
        <f>IF(data!S1118="", "",data!S1118)</f>
        <v/>
      </c>
      <c r="T1119" s="7" t="str">
        <f>IF(data!T1118="", "",data!T1118)</f>
        <v/>
      </c>
      <c r="U1119" s="7" t="str">
        <f>IF(data!U1118="", "",data!U1118)</f>
        <v/>
      </c>
      <c r="V1119" s="7" t="str">
        <f>IF(data!V1118="", "",data!V1118)</f>
        <v/>
      </c>
      <c r="W1119" s="7" t="str">
        <f>IF(data!W1118="", "",data!W1118)</f>
        <v/>
      </c>
      <c r="X1119" s="7" t="str">
        <f>IF(data!X1118="", "",data!X1118)</f>
        <v/>
      </c>
      <c r="Y1119" s="7" t="str">
        <f>IF(data!Y1118="", "",data!Y1118)</f>
        <v/>
      </c>
      <c r="Z1119" s="7" t="str">
        <f>IF(data!Z1118="", "",data!Z1118)</f>
        <v/>
      </c>
      <c r="AA1119" s="7" t="str">
        <f>IF(data!AA1118="", "",data!AA1118)</f>
        <v/>
      </c>
      <c r="AB1119" s="7" t="str">
        <f>IF(data!AB1118="", "",data!AB1118)</f>
        <v/>
      </c>
      <c r="AC1119" s="7" t="str">
        <f>IF(data!AC1118="", "",data!AC1118)</f>
        <v/>
      </c>
    </row>
    <row r="1120" spans="1:29" ht="16.5" customHeight="1" x14ac:dyDescent="0.3">
      <c r="A1120" s="7" t="str">
        <f>IF(data!A1119="", "",data!A1119)</f>
        <v/>
      </c>
      <c r="B1120" s="7" t="str">
        <f>IF(data!B1119="", "",data!B1119)</f>
        <v/>
      </c>
      <c r="C1120" s="7" t="str">
        <f>IF(data!C1119="", "",data!C1119)</f>
        <v/>
      </c>
      <c r="D1120" s="7" t="str">
        <f>IF(data!D1119="", "",data!D1119)</f>
        <v/>
      </c>
      <c r="E1120" s="7" t="str">
        <f>IF(data!E1119="", "",data!E1119)</f>
        <v/>
      </c>
      <c r="F1120" s="7" t="str">
        <f>IF(data!F1119="", "",data!F1119)</f>
        <v/>
      </c>
      <c r="G1120" s="7" t="str">
        <f>IF(data!G1119="", "",data!G1119)</f>
        <v/>
      </c>
      <c r="H1120" s="7" t="str">
        <f>IF(data!H1119="", "",data!H1119)</f>
        <v/>
      </c>
      <c r="I1120" s="7" t="str">
        <f>IF(data!I1119="", "",data!I1119)</f>
        <v/>
      </c>
      <c r="J1120" s="7" t="str">
        <f>IF(data!J1119="", "",data!J1119)</f>
        <v/>
      </c>
      <c r="K1120" s="7" t="str">
        <f>IF(data!K1119="", "",data!K1119)</f>
        <v/>
      </c>
      <c r="L1120" s="7" t="str">
        <f>IF(data!L1119="", "",data!L1119)</f>
        <v/>
      </c>
      <c r="M1120" s="7" t="str">
        <f>IF(data!M1119="", "",data!M1119)</f>
        <v/>
      </c>
      <c r="N1120" s="7" t="str">
        <f>IF(data!N1119="", "",data!N1119)</f>
        <v/>
      </c>
      <c r="O1120" s="7" t="str">
        <f>IF(data!O1119="", "",data!O1119)</f>
        <v/>
      </c>
      <c r="P1120" s="7" t="str">
        <f>IF(data!P1119="", "",data!P1119)</f>
        <v/>
      </c>
      <c r="Q1120" s="7" t="str">
        <f>IF(data!Q1119="", "",data!Q1119)</f>
        <v/>
      </c>
      <c r="R1120" s="7" t="str">
        <f>IF(data!R1119="", "",data!R1119)</f>
        <v/>
      </c>
      <c r="S1120" s="7" t="str">
        <f>IF(data!S1119="", "",data!S1119)</f>
        <v/>
      </c>
      <c r="T1120" s="7" t="str">
        <f>IF(data!T1119="", "",data!T1119)</f>
        <v/>
      </c>
      <c r="U1120" s="7" t="str">
        <f>IF(data!U1119="", "",data!U1119)</f>
        <v/>
      </c>
      <c r="V1120" s="7" t="str">
        <f>IF(data!V1119="", "",data!V1119)</f>
        <v/>
      </c>
      <c r="W1120" s="7" t="str">
        <f>IF(data!W1119="", "",data!W1119)</f>
        <v/>
      </c>
      <c r="X1120" s="7" t="str">
        <f>IF(data!X1119="", "",data!X1119)</f>
        <v/>
      </c>
      <c r="Y1120" s="7" t="str">
        <f>IF(data!Y1119="", "",data!Y1119)</f>
        <v/>
      </c>
      <c r="Z1120" s="7" t="str">
        <f>IF(data!Z1119="", "",data!Z1119)</f>
        <v/>
      </c>
      <c r="AA1120" s="7" t="str">
        <f>IF(data!AA1119="", "",data!AA1119)</f>
        <v/>
      </c>
      <c r="AB1120" s="7" t="str">
        <f>IF(data!AB1119="", "",data!AB1119)</f>
        <v/>
      </c>
      <c r="AC1120" s="7" t="str">
        <f>IF(data!AC1119="", "",data!AC1119)</f>
        <v/>
      </c>
    </row>
    <row r="1121" spans="1:29" ht="16.5" customHeight="1" x14ac:dyDescent="0.3">
      <c r="A1121" s="7" t="str">
        <f>IF(data!A1120="", "",data!A1120)</f>
        <v/>
      </c>
      <c r="B1121" s="7" t="str">
        <f>IF(data!B1120="", "",data!B1120)</f>
        <v/>
      </c>
      <c r="C1121" s="7" t="str">
        <f>IF(data!C1120="", "",data!C1120)</f>
        <v/>
      </c>
      <c r="D1121" s="7" t="str">
        <f>IF(data!D1120="", "",data!D1120)</f>
        <v/>
      </c>
      <c r="E1121" s="7" t="str">
        <f>IF(data!E1120="", "",data!E1120)</f>
        <v/>
      </c>
      <c r="F1121" s="7" t="str">
        <f>IF(data!F1120="", "",data!F1120)</f>
        <v/>
      </c>
      <c r="G1121" s="7" t="str">
        <f>IF(data!G1120="", "",data!G1120)</f>
        <v/>
      </c>
      <c r="H1121" s="7" t="str">
        <f>IF(data!H1120="", "",data!H1120)</f>
        <v/>
      </c>
      <c r="I1121" s="7" t="str">
        <f>IF(data!I1120="", "",data!I1120)</f>
        <v/>
      </c>
      <c r="J1121" s="7" t="str">
        <f>IF(data!J1120="", "",data!J1120)</f>
        <v/>
      </c>
      <c r="K1121" s="7" t="str">
        <f>IF(data!K1120="", "",data!K1120)</f>
        <v/>
      </c>
      <c r="L1121" s="7" t="str">
        <f>IF(data!L1120="", "",data!L1120)</f>
        <v/>
      </c>
      <c r="M1121" s="7" t="str">
        <f>IF(data!M1120="", "",data!M1120)</f>
        <v/>
      </c>
      <c r="N1121" s="7" t="str">
        <f>IF(data!N1120="", "",data!N1120)</f>
        <v/>
      </c>
      <c r="O1121" s="7" t="str">
        <f>IF(data!O1120="", "",data!O1120)</f>
        <v/>
      </c>
      <c r="P1121" s="7" t="str">
        <f>IF(data!P1120="", "",data!P1120)</f>
        <v/>
      </c>
      <c r="Q1121" s="7" t="str">
        <f>IF(data!Q1120="", "",data!Q1120)</f>
        <v/>
      </c>
      <c r="R1121" s="7" t="str">
        <f>IF(data!R1120="", "",data!R1120)</f>
        <v/>
      </c>
      <c r="S1121" s="7" t="str">
        <f>IF(data!S1120="", "",data!S1120)</f>
        <v/>
      </c>
      <c r="T1121" s="7" t="str">
        <f>IF(data!T1120="", "",data!T1120)</f>
        <v/>
      </c>
      <c r="U1121" s="7" t="str">
        <f>IF(data!U1120="", "",data!U1120)</f>
        <v/>
      </c>
      <c r="V1121" s="7" t="str">
        <f>IF(data!V1120="", "",data!V1120)</f>
        <v/>
      </c>
      <c r="W1121" s="7" t="str">
        <f>IF(data!W1120="", "",data!W1120)</f>
        <v/>
      </c>
      <c r="X1121" s="7" t="str">
        <f>IF(data!X1120="", "",data!X1120)</f>
        <v/>
      </c>
      <c r="Y1121" s="7" t="str">
        <f>IF(data!Y1120="", "",data!Y1120)</f>
        <v/>
      </c>
      <c r="Z1121" s="7" t="str">
        <f>IF(data!Z1120="", "",data!Z1120)</f>
        <v/>
      </c>
      <c r="AA1121" s="7" t="str">
        <f>IF(data!AA1120="", "",data!AA1120)</f>
        <v/>
      </c>
      <c r="AB1121" s="7" t="str">
        <f>IF(data!AB1120="", "",data!AB1120)</f>
        <v/>
      </c>
      <c r="AC1121" s="7" t="str">
        <f>IF(data!AC1120="", "",data!AC1120)</f>
        <v/>
      </c>
    </row>
    <row r="1122" spans="1:29" ht="16.5" customHeight="1" x14ac:dyDescent="0.3">
      <c r="A1122" s="7" t="str">
        <f>IF(data!A1121="", "",data!A1121)</f>
        <v/>
      </c>
      <c r="B1122" s="7" t="str">
        <f>IF(data!B1121="", "",data!B1121)</f>
        <v/>
      </c>
      <c r="C1122" s="7" t="str">
        <f>IF(data!C1121="", "",data!C1121)</f>
        <v/>
      </c>
      <c r="D1122" s="7" t="str">
        <f>IF(data!D1121="", "",data!D1121)</f>
        <v/>
      </c>
      <c r="E1122" s="7" t="str">
        <f>IF(data!E1121="", "",data!E1121)</f>
        <v/>
      </c>
      <c r="F1122" s="7" t="str">
        <f>IF(data!F1121="", "",data!F1121)</f>
        <v/>
      </c>
      <c r="G1122" s="7" t="str">
        <f>IF(data!G1121="", "",data!G1121)</f>
        <v/>
      </c>
      <c r="H1122" s="7" t="str">
        <f>IF(data!H1121="", "",data!H1121)</f>
        <v/>
      </c>
      <c r="I1122" s="7" t="str">
        <f>IF(data!I1121="", "",data!I1121)</f>
        <v/>
      </c>
      <c r="J1122" s="7" t="str">
        <f>IF(data!J1121="", "",data!J1121)</f>
        <v/>
      </c>
      <c r="K1122" s="7" t="str">
        <f>IF(data!K1121="", "",data!K1121)</f>
        <v/>
      </c>
      <c r="L1122" s="7" t="str">
        <f>IF(data!L1121="", "",data!L1121)</f>
        <v/>
      </c>
      <c r="M1122" s="7" t="str">
        <f>IF(data!M1121="", "",data!M1121)</f>
        <v/>
      </c>
      <c r="N1122" s="7" t="str">
        <f>IF(data!N1121="", "",data!N1121)</f>
        <v/>
      </c>
      <c r="O1122" s="7" t="str">
        <f>IF(data!O1121="", "",data!O1121)</f>
        <v/>
      </c>
      <c r="P1122" s="7" t="str">
        <f>IF(data!P1121="", "",data!P1121)</f>
        <v/>
      </c>
      <c r="Q1122" s="7" t="str">
        <f>IF(data!Q1121="", "",data!Q1121)</f>
        <v/>
      </c>
      <c r="R1122" s="7" t="str">
        <f>IF(data!R1121="", "",data!R1121)</f>
        <v/>
      </c>
      <c r="S1122" s="7" t="str">
        <f>IF(data!S1121="", "",data!S1121)</f>
        <v/>
      </c>
      <c r="T1122" s="7" t="str">
        <f>IF(data!T1121="", "",data!T1121)</f>
        <v/>
      </c>
      <c r="U1122" s="7" t="str">
        <f>IF(data!U1121="", "",data!U1121)</f>
        <v/>
      </c>
      <c r="V1122" s="7" t="str">
        <f>IF(data!V1121="", "",data!V1121)</f>
        <v/>
      </c>
      <c r="W1122" s="7" t="str">
        <f>IF(data!W1121="", "",data!W1121)</f>
        <v/>
      </c>
      <c r="X1122" s="7" t="str">
        <f>IF(data!X1121="", "",data!X1121)</f>
        <v/>
      </c>
      <c r="Y1122" s="7" t="str">
        <f>IF(data!Y1121="", "",data!Y1121)</f>
        <v/>
      </c>
      <c r="Z1122" s="7" t="str">
        <f>IF(data!Z1121="", "",data!Z1121)</f>
        <v/>
      </c>
      <c r="AA1122" s="7" t="str">
        <f>IF(data!AA1121="", "",data!AA1121)</f>
        <v/>
      </c>
      <c r="AB1122" s="7" t="str">
        <f>IF(data!AB1121="", "",data!AB1121)</f>
        <v/>
      </c>
      <c r="AC1122" s="7" t="str">
        <f>IF(data!AC1121="", "",data!AC1121)</f>
        <v/>
      </c>
    </row>
    <row r="1123" spans="1:29" ht="16.5" customHeight="1" x14ac:dyDescent="0.3">
      <c r="A1123" s="7" t="str">
        <f>IF(data!A1122="", "",data!A1122)</f>
        <v/>
      </c>
      <c r="B1123" s="7" t="str">
        <f>IF(data!B1122="", "",data!B1122)</f>
        <v/>
      </c>
      <c r="C1123" s="7" t="str">
        <f>IF(data!C1122="", "",data!C1122)</f>
        <v/>
      </c>
      <c r="D1123" s="7" t="str">
        <f>IF(data!D1122="", "",data!D1122)</f>
        <v/>
      </c>
      <c r="E1123" s="7" t="str">
        <f>IF(data!E1122="", "",data!E1122)</f>
        <v/>
      </c>
      <c r="F1123" s="7" t="str">
        <f>IF(data!F1122="", "",data!F1122)</f>
        <v/>
      </c>
      <c r="G1123" s="7" t="str">
        <f>IF(data!G1122="", "",data!G1122)</f>
        <v/>
      </c>
      <c r="H1123" s="7" t="str">
        <f>IF(data!H1122="", "",data!H1122)</f>
        <v/>
      </c>
      <c r="I1123" s="7" t="str">
        <f>IF(data!I1122="", "",data!I1122)</f>
        <v/>
      </c>
      <c r="J1123" s="7" t="str">
        <f>IF(data!J1122="", "",data!J1122)</f>
        <v/>
      </c>
      <c r="K1123" s="7" t="str">
        <f>IF(data!K1122="", "",data!K1122)</f>
        <v/>
      </c>
      <c r="L1123" s="7" t="str">
        <f>IF(data!L1122="", "",data!L1122)</f>
        <v/>
      </c>
      <c r="M1123" s="7" t="str">
        <f>IF(data!M1122="", "",data!M1122)</f>
        <v/>
      </c>
      <c r="N1123" s="7" t="str">
        <f>IF(data!N1122="", "",data!N1122)</f>
        <v/>
      </c>
      <c r="O1123" s="7" t="str">
        <f>IF(data!O1122="", "",data!O1122)</f>
        <v/>
      </c>
      <c r="P1123" s="7" t="str">
        <f>IF(data!P1122="", "",data!P1122)</f>
        <v/>
      </c>
      <c r="Q1123" s="7" t="str">
        <f>IF(data!Q1122="", "",data!Q1122)</f>
        <v/>
      </c>
      <c r="R1123" s="7" t="str">
        <f>IF(data!R1122="", "",data!R1122)</f>
        <v/>
      </c>
      <c r="S1123" s="7" t="str">
        <f>IF(data!S1122="", "",data!S1122)</f>
        <v/>
      </c>
      <c r="T1123" s="7" t="str">
        <f>IF(data!T1122="", "",data!T1122)</f>
        <v/>
      </c>
      <c r="U1123" s="7" t="str">
        <f>IF(data!U1122="", "",data!U1122)</f>
        <v/>
      </c>
      <c r="V1123" s="7" t="str">
        <f>IF(data!V1122="", "",data!V1122)</f>
        <v/>
      </c>
      <c r="W1123" s="7" t="str">
        <f>IF(data!W1122="", "",data!W1122)</f>
        <v/>
      </c>
      <c r="X1123" s="7" t="str">
        <f>IF(data!X1122="", "",data!X1122)</f>
        <v/>
      </c>
      <c r="Y1123" s="7" t="str">
        <f>IF(data!Y1122="", "",data!Y1122)</f>
        <v/>
      </c>
      <c r="Z1123" s="7" t="str">
        <f>IF(data!Z1122="", "",data!Z1122)</f>
        <v/>
      </c>
      <c r="AA1123" s="7" t="str">
        <f>IF(data!AA1122="", "",data!AA1122)</f>
        <v/>
      </c>
      <c r="AB1123" s="7" t="str">
        <f>IF(data!AB1122="", "",data!AB1122)</f>
        <v/>
      </c>
      <c r="AC1123" s="7" t="str">
        <f>IF(data!AC1122="", "",data!AC1122)</f>
        <v/>
      </c>
    </row>
    <row r="1124" spans="1:29" ht="16.5" customHeight="1" x14ac:dyDescent="0.3">
      <c r="A1124" s="7" t="str">
        <f>IF(data!A1123="", "",data!A1123)</f>
        <v/>
      </c>
      <c r="B1124" s="7" t="str">
        <f>IF(data!B1123="", "",data!B1123)</f>
        <v/>
      </c>
      <c r="C1124" s="7" t="str">
        <f>IF(data!C1123="", "",data!C1123)</f>
        <v/>
      </c>
      <c r="D1124" s="7" t="str">
        <f>IF(data!D1123="", "",data!D1123)</f>
        <v/>
      </c>
      <c r="E1124" s="7" t="str">
        <f>IF(data!E1123="", "",data!E1123)</f>
        <v/>
      </c>
      <c r="F1124" s="7" t="str">
        <f>IF(data!F1123="", "",data!F1123)</f>
        <v/>
      </c>
      <c r="G1124" s="7" t="str">
        <f>IF(data!G1123="", "",data!G1123)</f>
        <v/>
      </c>
      <c r="H1124" s="7" t="str">
        <f>IF(data!H1123="", "",data!H1123)</f>
        <v/>
      </c>
      <c r="I1124" s="7" t="str">
        <f>IF(data!I1123="", "",data!I1123)</f>
        <v/>
      </c>
      <c r="J1124" s="7" t="str">
        <f>IF(data!J1123="", "",data!J1123)</f>
        <v/>
      </c>
      <c r="K1124" s="7" t="str">
        <f>IF(data!K1123="", "",data!K1123)</f>
        <v/>
      </c>
      <c r="L1124" s="7" t="str">
        <f>IF(data!L1123="", "",data!L1123)</f>
        <v/>
      </c>
      <c r="M1124" s="7" t="str">
        <f>IF(data!M1123="", "",data!M1123)</f>
        <v/>
      </c>
      <c r="N1124" s="7" t="str">
        <f>IF(data!N1123="", "",data!N1123)</f>
        <v/>
      </c>
      <c r="O1124" s="7" t="str">
        <f>IF(data!O1123="", "",data!O1123)</f>
        <v/>
      </c>
      <c r="P1124" s="7" t="str">
        <f>IF(data!P1123="", "",data!P1123)</f>
        <v/>
      </c>
      <c r="Q1124" s="7" t="str">
        <f>IF(data!Q1123="", "",data!Q1123)</f>
        <v/>
      </c>
      <c r="R1124" s="7" t="str">
        <f>IF(data!R1123="", "",data!R1123)</f>
        <v/>
      </c>
      <c r="S1124" s="7" t="str">
        <f>IF(data!S1123="", "",data!S1123)</f>
        <v/>
      </c>
      <c r="T1124" s="7" t="str">
        <f>IF(data!T1123="", "",data!T1123)</f>
        <v/>
      </c>
      <c r="U1124" s="7" t="str">
        <f>IF(data!U1123="", "",data!U1123)</f>
        <v/>
      </c>
      <c r="V1124" s="7" t="str">
        <f>IF(data!V1123="", "",data!V1123)</f>
        <v/>
      </c>
      <c r="W1124" s="7" t="str">
        <f>IF(data!W1123="", "",data!W1123)</f>
        <v/>
      </c>
      <c r="X1124" s="7" t="str">
        <f>IF(data!X1123="", "",data!X1123)</f>
        <v/>
      </c>
      <c r="Y1124" s="7" t="str">
        <f>IF(data!Y1123="", "",data!Y1123)</f>
        <v/>
      </c>
      <c r="Z1124" s="7" t="str">
        <f>IF(data!Z1123="", "",data!Z1123)</f>
        <v/>
      </c>
      <c r="AA1124" s="7" t="str">
        <f>IF(data!AA1123="", "",data!AA1123)</f>
        <v/>
      </c>
      <c r="AB1124" s="7" t="str">
        <f>IF(data!AB1123="", "",data!AB1123)</f>
        <v/>
      </c>
      <c r="AC1124" s="7" t="str">
        <f>IF(data!AC1123="", "",data!AC1123)</f>
        <v/>
      </c>
    </row>
    <row r="1125" spans="1:29" ht="16.5" customHeight="1" x14ac:dyDescent="0.3">
      <c r="A1125" s="7" t="str">
        <f>IF(data!A1124="", "",data!A1124)</f>
        <v/>
      </c>
      <c r="B1125" s="7" t="str">
        <f>IF(data!B1124="", "",data!B1124)</f>
        <v/>
      </c>
      <c r="C1125" s="7" t="str">
        <f>IF(data!C1124="", "",data!C1124)</f>
        <v/>
      </c>
      <c r="D1125" s="7" t="str">
        <f>IF(data!D1124="", "",data!D1124)</f>
        <v/>
      </c>
      <c r="E1125" s="7" t="str">
        <f>IF(data!E1124="", "",data!E1124)</f>
        <v/>
      </c>
      <c r="F1125" s="7" t="str">
        <f>IF(data!F1124="", "",data!F1124)</f>
        <v/>
      </c>
      <c r="G1125" s="7" t="str">
        <f>IF(data!G1124="", "",data!G1124)</f>
        <v/>
      </c>
      <c r="H1125" s="7" t="str">
        <f>IF(data!H1124="", "",data!H1124)</f>
        <v/>
      </c>
      <c r="I1125" s="7" t="str">
        <f>IF(data!I1124="", "",data!I1124)</f>
        <v/>
      </c>
      <c r="J1125" s="7" t="str">
        <f>IF(data!J1124="", "",data!J1124)</f>
        <v/>
      </c>
      <c r="K1125" s="7" t="str">
        <f>IF(data!K1124="", "",data!K1124)</f>
        <v/>
      </c>
      <c r="L1125" s="7" t="str">
        <f>IF(data!L1124="", "",data!L1124)</f>
        <v/>
      </c>
      <c r="M1125" s="7" t="str">
        <f>IF(data!M1124="", "",data!M1124)</f>
        <v/>
      </c>
      <c r="N1125" s="7" t="str">
        <f>IF(data!N1124="", "",data!N1124)</f>
        <v/>
      </c>
      <c r="O1125" s="7" t="str">
        <f>IF(data!O1124="", "",data!O1124)</f>
        <v/>
      </c>
      <c r="P1125" s="7" t="str">
        <f>IF(data!P1124="", "",data!P1124)</f>
        <v/>
      </c>
      <c r="Q1125" s="7" t="str">
        <f>IF(data!Q1124="", "",data!Q1124)</f>
        <v/>
      </c>
      <c r="R1125" s="7" t="str">
        <f>IF(data!R1124="", "",data!R1124)</f>
        <v/>
      </c>
      <c r="S1125" s="7" t="str">
        <f>IF(data!S1124="", "",data!S1124)</f>
        <v/>
      </c>
      <c r="T1125" s="7" t="str">
        <f>IF(data!T1124="", "",data!T1124)</f>
        <v/>
      </c>
      <c r="U1125" s="7" t="str">
        <f>IF(data!U1124="", "",data!U1124)</f>
        <v/>
      </c>
      <c r="V1125" s="7" t="str">
        <f>IF(data!V1124="", "",data!V1124)</f>
        <v/>
      </c>
      <c r="W1125" s="7" t="str">
        <f>IF(data!W1124="", "",data!W1124)</f>
        <v/>
      </c>
      <c r="X1125" s="7" t="str">
        <f>IF(data!X1124="", "",data!X1124)</f>
        <v/>
      </c>
      <c r="Y1125" s="7" t="str">
        <f>IF(data!Y1124="", "",data!Y1124)</f>
        <v/>
      </c>
      <c r="Z1125" s="7" t="str">
        <f>IF(data!Z1124="", "",data!Z1124)</f>
        <v/>
      </c>
      <c r="AA1125" s="7" t="str">
        <f>IF(data!AA1124="", "",data!AA1124)</f>
        <v/>
      </c>
      <c r="AB1125" s="7" t="str">
        <f>IF(data!AB1124="", "",data!AB1124)</f>
        <v/>
      </c>
      <c r="AC1125" s="7" t="str">
        <f>IF(data!AC1124="", "",data!AC1124)</f>
        <v/>
      </c>
    </row>
    <row r="1126" spans="1:29" ht="16.5" customHeight="1" x14ac:dyDescent="0.3">
      <c r="A1126" s="7" t="str">
        <f>IF(data!A1125="", "",data!A1125)</f>
        <v/>
      </c>
      <c r="B1126" s="7" t="str">
        <f>IF(data!B1125="", "",data!B1125)</f>
        <v/>
      </c>
      <c r="C1126" s="7" t="str">
        <f>IF(data!C1125="", "",data!C1125)</f>
        <v/>
      </c>
      <c r="D1126" s="7" t="str">
        <f>IF(data!D1125="", "",data!D1125)</f>
        <v/>
      </c>
      <c r="E1126" s="7" t="str">
        <f>IF(data!E1125="", "",data!E1125)</f>
        <v/>
      </c>
      <c r="F1126" s="7" t="str">
        <f>IF(data!F1125="", "",data!F1125)</f>
        <v/>
      </c>
      <c r="G1126" s="7" t="str">
        <f>IF(data!G1125="", "",data!G1125)</f>
        <v/>
      </c>
      <c r="H1126" s="7" t="str">
        <f>IF(data!H1125="", "",data!H1125)</f>
        <v/>
      </c>
      <c r="I1126" s="7" t="str">
        <f>IF(data!I1125="", "",data!I1125)</f>
        <v/>
      </c>
      <c r="J1126" s="7" t="str">
        <f>IF(data!J1125="", "",data!J1125)</f>
        <v/>
      </c>
      <c r="K1126" s="7" t="str">
        <f>IF(data!K1125="", "",data!K1125)</f>
        <v/>
      </c>
      <c r="L1126" s="7" t="str">
        <f>IF(data!L1125="", "",data!L1125)</f>
        <v/>
      </c>
      <c r="M1126" s="7" t="str">
        <f>IF(data!M1125="", "",data!M1125)</f>
        <v/>
      </c>
      <c r="N1126" s="7" t="str">
        <f>IF(data!N1125="", "",data!N1125)</f>
        <v/>
      </c>
      <c r="O1126" s="7" t="str">
        <f>IF(data!O1125="", "",data!O1125)</f>
        <v/>
      </c>
      <c r="P1126" s="7" t="str">
        <f>IF(data!P1125="", "",data!P1125)</f>
        <v/>
      </c>
      <c r="Q1126" s="7" t="str">
        <f>IF(data!Q1125="", "",data!Q1125)</f>
        <v/>
      </c>
      <c r="R1126" s="7" t="str">
        <f>IF(data!R1125="", "",data!R1125)</f>
        <v/>
      </c>
      <c r="S1126" s="7" t="str">
        <f>IF(data!S1125="", "",data!S1125)</f>
        <v/>
      </c>
      <c r="T1126" s="7" t="str">
        <f>IF(data!T1125="", "",data!T1125)</f>
        <v/>
      </c>
      <c r="U1126" s="7" t="str">
        <f>IF(data!U1125="", "",data!U1125)</f>
        <v/>
      </c>
      <c r="V1126" s="7" t="str">
        <f>IF(data!V1125="", "",data!V1125)</f>
        <v/>
      </c>
      <c r="W1126" s="7" t="str">
        <f>IF(data!W1125="", "",data!W1125)</f>
        <v/>
      </c>
      <c r="X1126" s="7" t="str">
        <f>IF(data!X1125="", "",data!X1125)</f>
        <v/>
      </c>
      <c r="Y1126" s="7" t="str">
        <f>IF(data!Y1125="", "",data!Y1125)</f>
        <v/>
      </c>
      <c r="Z1126" s="7" t="str">
        <f>IF(data!Z1125="", "",data!Z1125)</f>
        <v/>
      </c>
      <c r="AA1126" s="7" t="str">
        <f>IF(data!AA1125="", "",data!AA1125)</f>
        <v/>
      </c>
      <c r="AB1126" s="7" t="str">
        <f>IF(data!AB1125="", "",data!AB1125)</f>
        <v/>
      </c>
      <c r="AC1126" s="7" t="str">
        <f>IF(data!AC1125="", "",data!AC1125)</f>
        <v/>
      </c>
    </row>
    <row r="1127" spans="1:29" ht="16.5" customHeight="1" x14ac:dyDescent="0.3">
      <c r="A1127" s="7" t="str">
        <f>IF(data!A1126="", "",data!A1126)</f>
        <v/>
      </c>
      <c r="B1127" s="7" t="str">
        <f>IF(data!B1126="", "",data!B1126)</f>
        <v/>
      </c>
      <c r="C1127" s="7" t="str">
        <f>IF(data!C1126="", "",data!C1126)</f>
        <v/>
      </c>
      <c r="D1127" s="7" t="str">
        <f>IF(data!D1126="", "",data!D1126)</f>
        <v/>
      </c>
      <c r="E1127" s="7" t="str">
        <f>IF(data!E1126="", "",data!E1126)</f>
        <v/>
      </c>
      <c r="F1127" s="7" t="str">
        <f>IF(data!F1126="", "",data!F1126)</f>
        <v/>
      </c>
      <c r="G1127" s="7" t="str">
        <f>IF(data!G1126="", "",data!G1126)</f>
        <v/>
      </c>
      <c r="H1127" s="7" t="str">
        <f>IF(data!H1126="", "",data!H1126)</f>
        <v/>
      </c>
      <c r="I1127" s="7" t="str">
        <f>IF(data!I1126="", "",data!I1126)</f>
        <v/>
      </c>
      <c r="J1127" s="7" t="str">
        <f>IF(data!J1126="", "",data!J1126)</f>
        <v/>
      </c>
      <c r="K1127" s="7" t="str">
        <f>IF(data!K1126="", "",data!K1126)</f>
        <v/>
      </c>
      <c r="L1127" s="7" t="str">
        <f>IF(data!L1126="", "",data!L1126)</f>
        <v/>
      </c>
      <c r="M1127" s="7" t="str">
        <f>IF(data!M1126="", "",data!M1126)</f>
        <v/>
      </c>
      <c r="N1127" s="7" t="str">
        <f>IF(data!N1126="", "",data!N1126)</f>
        <v/>
      </c>
      <c r="O1127" s="7" t="str">
        <f>IF(data!O1126="", "",data!O1126)</f>
        <v/>
      </c>
      <c r="P1127" s="7" t="str">
        <f>IF(data!P1126="", "",data!P1126)</f>
        <v/>
      </c>
      <c r="Q1127" s="7" t="str">
        <f>IF(data!Q1126="", "",data!Q1126)</f>
        <v/>
      </c>
      <c r="R1127" s="7" t="str">
        <f>IF(data!R1126="", "",data!R1126)</f>
        <v/>
      </c>
      <c r="S1127" s="7" t="str">
        <f>IF(data!S1126="", "",data!S1126)</f>
        <v/>
      </c>
      <c r="T1127" s="7" t="str">
        <f>IF(data!T1126="", "",data!T1126)</f>
        <v/>
      </c>
      <c r="U1127" s="7" t="str">
        <f>IF(data!U1126="", "",data!U1126)</f>
        <v/>
      </c>
      <c r="V1127" s="7" t="str">
        <f>IF(data!V1126="", "",data!V1126)</f>
        <v/>
      </c>
      <c r="W1127" s="7" t="str">
        <f>IF(data!W1126="", "",data!W1126)</f>
        <v/>
      </c>
      <c r="X1127" s="7" t="str">
        <f>IF(data!X1126="", "",data!X1126)</f>
        <v/>
      </c>
      <c r="Y1127" s="7" t="str">
        <f>IF(data!Y1126="", "",data!Y1126)</f>
        <v/>
      </c>
      <c r="Z1127" s="7" t="str">
        <f>IF(data!Z1126="", "",data!Z1126)</f>
        <v/>
      </c>
      <c r="AA1127" s="7" t="str">
        <f>IF(data!AA1126="", "",data!AA1126)</f>
        <v/>
      </c>
      <c r="AB1127" s="7" t="str">
        <f>IF(data!AB1126="", "",data!AB1126)</f>
        <v/>
      </c>
      <c r="AC1127" s="7" t="str">
        <f>IF(data!AC1126="", "",data!AC1126)</f>
        <v/>
      </c>
    </row>
    <row r="1128" spans="1:29" ht="16.5" customHeight="1" x14ac:dyDescent="0.3">
      <c r="A1128" s="7" t="str">
        <f>IF(data!A1127="", "",data!A1127)</f>
        <v/>
      </c>
      <c r="B1128" s="7" t="str">
        <f>IF(data!B1127="", "",data!B1127)</f>
        <v/>
      </c>
      <c r="C1128" s="7" t="str">
        <f>IF(data!C1127="", "",data!C1127)</f>
        <v/>
      </c>
      <c r="D1128" s="7" t="str">
        <f>IF(data!D1127="", "",data!D1127)</f>
        <v/>
      </c>
      <c r="E1128" s="7" t="str">
        <f>IF(data!E1127="", "",data!E1127)</f>
        <v/>
      </c>
      <c r="F1128" s="7" t="str">
        <f>IF(data!F1127="", "",data!F1127)</f>
        <v/>
      </c>
      <c r="G1128" s="7" t="str">
        <f>IF(data!G1127="", "",data!G1127)</f>
        <v/>
      </c>
      <c r="H1128" s="7" t="str">
        <f>IF(data!H1127="", "",data!H1127)</f>
        <v/>
      </c>
      <c r="I1128" s="7" t="str">
        <f>IF(data!I1127="", "",data!I1127)</f>
        <v/>
      </c>
      <c r="J1128" s="7" t="str">
        <f>IF(data!J1127="", "",data!J1127)</f>
        <v/>
      </c>
      <c r="K1128" s="7" t="str">
        <f>IF(data!K1127="", "",data!K1127)</f>
        <v/>
      </c>
      <c r="L1128" s="7" t="str">
        <f>IF(data!L1127="", "",data!L1127)</f>
        <v/>
      </c>
      <c r="M1128" s="7" t="str">
        <f>IF(data!M1127="", "",data!M1127)</f>
        <v/>
      </c>
      <c r="N1128" s="7" t="str">
        <f>IF(data!N1127="", "",data!N1127)</f>
        <v/>
      </c>
      <c r="O1128" s="7" t="str">
        <f>IF(data!O1127="", "",data!O1127)</f>
        <v/>
      </c>
      <c r="P1128" s="7" t="str">
        <f>IF(data!P1127="", "",data!P1127)</f>
        <v/>
      </c>
      <c r="Q1128" s="7" t="str">
        <f>IF(data!Q1127="", "",data!Q1127)</f>
        <v/>
      </c>
      <c r="R1128" s="7" t="str">
        <f>IF(data!R1127="", "",data!R1127)</f>
        <v/>
      </c>
      <c r="S1128" s="7" t="str">
        <f>IF(data!S1127="", "",data!S1127)</f>
        <v/>
      </c>
      <c r="T1128" s="7" t="str">
        <f>IF(data!T1127="", "",data!T1127)</f>
        <v/>
      </c>
      <c r="U1128" s="7" t="str">
        <f>IF(data!U1127="", "",data!U1127)</f>
        <v/>
      </c>
      <c r="V1128" s="7" t="str">
        <f>IF(data!V1127="", "",data!V1127)</f>
        <v/>
      </c>
      <c r="W1128" s="7" t="str">
        <f>IF(data!W1127="", "",data!W1127)</f>
        <v/>
      </c>
      <c r="X1128" s="7" t="str">
        <f>IF(data!X1127="", "",data!X1127)</f>
        <v/>
      </c>
      <c r="Y1128" s="7" t="str">
        <f>IF(data!Y1127="", "",data!Y1127)</f>
        <v/>
      </c>
      <c r="Z1128" s="7" t="str">
        <f>IF(data!Z1127="", "",data!Z1127)</f>
        <v/>
      </c>
      <c r="AA1128" s="7" t="str">
        <f>IF(data!AA1127="", "",data!AA1127)</f>
        <v/>
      </c>
      <c r="AB1128" s="7" t="str">
        <f>IF(data!AB1127="", "",data!AB1127)</f>
        <v/>
      </c>
      <c r="AC1128" s="7" t="str">
        <f>IF(data!AC1127="", "",data!AC1127)</f>
        <v/>
      </c>
    </row>
    <row r="1129" spans="1:29" ht="16.5" customHeight="1" x14ac:dyDescent="0.3">
      <c r="A1129" s="7" t="str">
        <f>IF(data!A1128="", "",data!A1128)</f>
        <v/>
      </c>
      <c r="B1129" s="7" t="str">
        <f>IF(data!B1128="", "",data!B1128)</f>
        <v/>
      </c>
      <c r="C1129" s="7" t="str">
        <f>IF(data!C1128="", "",data!C1128)</f>
        <v/>
      </c>
      <c r="D1129" s="7" t="str">
        <f>IF(data!D1128="", "",data!D1128)</f>
        <v/>
      </c>
      <c r="E1129" s="7" t="str">
        <f>IF(data!E1128="", "",data!E1128)</f>
        <v/>
      </c>
      <c r="F1129" s="7" t="str">
        <f>IF(data!F1128="", "",data!F1128)</f>
        <v/>
      </c>
      <c r="G1129" s="7" t="str">
        <f>IF(data!G1128="", "",data!G1128)</f>
        <v/>
      </c>
      <c r="H1129" s="7" t="str">
        <f>IF(data!H1128="", "",data!H1128)</f>
        <v/>
      </c>
      <c r="I1129" s="7" t="str">
        <f>IF(data!I1128="", "",data!I1128)</f>
        <v/>
      </c>
      <c r="J1129" s="7" t="str">
        <f>IF(data!J1128="", "",data!J1128)</f>
        <v/>
      </c>
      <c r="K1129" s="7" t="str">
        <f>IF(data!K1128="", "",data!K1128)</f>
        <v/>
      </c>
      <c r="L1129" s="7" t="str">
        <f>IF(data!L1128="", "",data!L1128)</f>
        <v/>
      </c>
      <c r="M1129" s="7" t="str">
        <f>IF(data!M1128="", "",data!M1128)</f>
        <v/>
      </c>
      <c r="N1129" s="7" t="str">
        <f>IF(data!N1128="", "",data!N1128)</f>
        <v/>
      </c>
      <c r="O1129" s="7" t="str">
        <f>IF(data!O1128="", "",data!O1128)</f>
        <v/>
      </c>
      <c r="P1129" s="7" t="str">
        <f>IF(data!P1128="", "",data!P1128)</f>
        <v/>
      </c>
      <c r="Q1129" s="7" t="str">
        <f>IF(data!Q1128="", "",data!Q1128)</f>
        <v/>
      </c>
      <c r="R1129" s="7" t="str">
        <f>IF(data!R1128="", "",data!R1128)</f>
        <v/>
      </c>
      <c r="S1129" s="7" t="str">
        <f>IF(data!S1128="", "",data!S1128)</f>
        <v/>
      </c>
      <c r="T1129" s="7" t="str">
        <f>IF(data!T1128="", "",data!T1128)</f>
        <v/>
      </c>
      <c r="U1129" s="7" t="str">
        <f>IF(data!U1128="", "",data!U1128)</f>
        <v/>
      </c>
      <c r="V1129" s="7" t="str">
        <f>IF(data!V1128="", "",data!V1128)</f>
        <v/>
      </c>
      <c r="W1129" s="7" t="str">
        <f>IF(data!W1128="", "",data!W1128)</f>
        <v/>
      </c>
      <c r="X1129" s="7" t="str">
        <f>IF(data!X1128="", "",data!X1128)</f>
        <v/>
      </c>
      <c r="Y1129" s="7" t="str">
        <f>IF(data!Y1128="", "",data!Y1128)</f>
        <v/>
      </c>
      <c r="Z1129" s="7" t="str">
        <f>IF(data!Z1128="", "",data!Z1128)</f>
        <v/>
      </c>
      <c r="AA1129" s="7" t="str">
        <f>IF(data!AA1128="", "",data!AA1128)</f>
        <v/>
      </c>
      <c r="AB1129" s="7" t="str">
        <f>IF(data!AB1128="", "",data!AB1128)</f>
        <v/>
      </c>
      <c r="AC1129" s="7" t="str">
        <f>IF(data!AC1128="", "",data!AC1128)</f>
        <v/>
      </c>
    </row>
    <row r="1130" spans="1:29" ht="16.5" customHeight="1" x14ac:dyDescent="0.3">
      <c r="A1130" s="7" t="str">
        <f>IF(data!A1129="", "",data!A1129)</f>
        <v/>
      </c>
      <c r="B1130" s="7" t="str">
        <f>IF(data!B1129="", "",data!B1129)</f>
        <v/>
      </c>
      <c r="C1130" s="7" t="str">
        <f>IF(data!C1129="", "",data!C1129)</f>
        <v/>
      </c>
      <c r="D1130" s="7" t="str">
        <f>IF(data!D1129="", "",data!D1129)</f>
        <v/>
      </c>
      <c r="E1130" s="7" t="str">
        <f>IF(data!E1129="", "",data!E1129)</f>
        <v/>
      </c>
      <c r="F1130" s="7" t="str">
        <f>IF(data!F1129="", "",data!F1129)</f>
        <v/>
      </c>
      <c r="G1130" s="7" t="str">
        <f>IF(data!G1129="", "",data!G1129)</f>
        <v/>
      </c>
      <c r="H1130" s="7" t="str">
        <f>IF(data!H1129="", "",data!H1129)</f>
        <v/>
      </c>
      <c r="I1130" s="7" t="str">
        <f>IF(data!I1129="", "",data!I1129)</f>
        <v/>
      </c>
      <c r="J1130" s="7" t="str">
        <f>IF(data!J1129="", "",data!J1129)</f>
        <v/>
      </c>
      <c r="K1130" s="7" t="str">
        <f>IF(data!K1129="", "",data!K1129)</f>
        <v/>
      </c>
      <c r="L1130" s="7" t="str">
        <f>IF(data!L1129="", "",data!L1129)</f>
        <v/>
      </c>
      <c r="M1130" s="7" t="str">
        <f>IF(data!M1129="", "",data!M1129)</f>
        <v/>
      </c>
      <c r="N1130" s="7" t="str">
        <f>IF(data!N1129="", "",data!N1129)</f>
        <v/>
      </c>
      <c r="O1130" s="7" t="str">
        <f>IF(data!O1129="", "",data!O1129)</f>
        <v/>
      </c>
      <c r="P1130" s="7" t="str">
        <f>IF(data!P1129="", "",data!P1129)</f>
        <v/>
      </c>
      <c r="Q1130" s="7" t="str">
        <f>IF(data!Q1129="", "",data!Q1129)</f>
        <v/>
      </c>
      <c r="R1130" s="7" t="str">
        <f>IF(data!R1129="", "",data!R1129)</f>
        <v/>
      </c>
      <c r="S1130" s="7" t="str">
        <f>IF(data!S1129="", "",data!S1129)</f>
        <v/>
      </c>
      <c r="T1130" s="7" t="str">
        <f>IF(data!T1129="", "",data!T1129)</f>
        <v/>
      </c>
      <c r="U1130" s="7" t="str">
        <f>IF(data!U1129="", "",data!U1129)</f>
        <v/>
      </c>
      <c r="V1130" s="7" t="str">
        <f>IF(data!V1129="", "",data!V1129)</f>
        <v/>
      </c>
      <c r="W1130" s="7" t="str">
        <f>IF(data!W1129="", "",data!W1129)</f>
        <v/>
      </c>
      <c r="X1130" s="7" t="str">
        <f>IF(data!X1129="", "",data!X1129)</f>
        <v/>
      </c>
      <c r="Y1130" s="7" t="str">
        <f>IF(data!Y1129="", "",data!Y1129)</f>
        <v/>
      </c>
      <c r="Z1130" s="7" t="str">
        <f>IF(data!Z1129="", "",data!Z1129)</f>
        <v/>
      </c>
      <c r="AA1130" s="7" t="str">
        <f>IF(data!AA1129="", "",data!AA1129)</f>
        <v/>
      </c>
      <c r="AB1130" s="7" t="str">
        <f>IF(data!AB1129="", "",data!AB1129)</f>
        <v/>
      </c>
      <c r="AC1130" s="7" t="str">
        <f>IF(data!AC1129="", "",data!AC1129)</f>
        <v/>
      </c>
    </row>
    <row r="1131" spans="1:29" ht="16.5" customHeight="1" x14ac:dyDescent="0.3">
      <c r="A1131" s="7" t="str">
        <f>IF(data!A1130="", "",data!A1130)</f>
        <v/>
      </c>
      <c r="B1131" s="7" t="str">
        <f>IF(data!B1130="", "",data!B1130)</f>
        <v/>
      </c>
      <c r="C1131" s="7" t="str">
        <f>IF(data!C1130="", "",data!C1130)</f>
        <v/>
      </c>
      <c r="D1131" s="7" t="str">
        <f>IF(data!D1130="", "",data!D1130)</f>
        <v/>
      </c>
      <c r="E1131" s="7" t="str">
        <f>IF(data!E1130="", "",data!E1130)</f>
        <v/>
      </c>
      <c r="F1131" s="7" t="str">
        <f>IF(data!F1130="", "",data!F1130)</f>
        <v/>
      </c>
      <c r="G1131" s="7" t="str">
        <f>IF(data!G1130="", "",data!G1130)</f>
        <v/>
      </c>
      <c r="H1131" s="7" t="str">
        <f>IF(data!H1130="", "",data!H1130)</f>
        <v/>
      </c>
      <c r="I1131" s="7" t="str">
        <f>IF(data!I1130="", "",data!I1130)</f>
        <v/>
      </c>
      <c r="J1131" s="7" t="str">
        <f>IF(data!J1130="", "",data!J1130)</f>
        <v/>
      </c>
      <c r="K1131" s="7" t="str">
        <f>IF(data!K1130="", "",data!K1130)</f>
        <v/>
      </c>
      <c r="L1131" s="7" t="str">
        <f>IF(data!L1130="", "",data!L1130)</f>
        <v/>
      </c>
      <c r="M1131" s="7" t="str">
        <f>IF(data!M1130="", "",data!M1130)</f>
        <v/>
      </c>
      <c r="N1131" s="7" t="str">
        <f>IF(data!N1130="", "",data!N1130)</f>
        <v/>
      </c>
      <c r="O1131" s="7" t="str">
        <f>IF(data!O1130="", "",data!O1130)</f>
        <v/>
      </c>
      <c r="P1131" s="7" t="str">
        <f>IF(data!P1130="", "",data!P1130)</f>
        <v/>
      </c>
      <c r="Q1131" s="7" t="str">
        <f>IF(data!Q1130="", "",data!Q1130)</f>
        <v/>
      </c>
      <c r="R1131" s="7" t="str">
        <f>IF(data!R1130="", "",data!R1130)</f>
        <v/>
      </c>
      <c r="S1131" s="7" t="str">
        <f>IF(data!S1130="", "",data!S1130)</f>
        <v/>
      </c>
      <c r="T1131" s="7" t="str">
        <f>IF(data!T1130="", "",data!T1130)</f>
        <v/>
      </c>
      <c r="U1131" s="7" t="str">
        <f>IF(data!U1130="", "",data!U1130)</f>
        <v/>
      </c>
      <c r="V1131" s="7" t="str">
        <f>IF(data!V1130="", "",data!V1130)</f>
        <v/>
      </c>
      <c r="W1131" s="7" t="str">
        <f>IF(data!W1130="", "",data!W1130)</f>
        <v/>
      </c>
      <c r="X1131" s="7" t="str">
        <f>IF(data!X1130="", "",data!X1130)</f>
        <v/>
      </c>
      <c r="Y1131" s="7" t="str">
        <f>IF(data!Y1130="", "",data!Y1130)</f>
        <v/>
      </c>
      <c r="Z1131" s="7" t="str">
        <f>IF(data!Z1130="", "",data!Z1130)</f>
        <v/>
      </c>
      <c r="AA1131" s="7" t="str">
        <f>IF(data!AA1130="", "",data!AA1130)</f>
        <v/>
      </c>
      <c r="AB1131" s="7" t="str">
        <f>IF(data!AB1130="", "",data!AB1130)</f>
        <v/>
      </c>
      <c r="AC1131" s="7" t="str">
        <f>IF(data!AC1130="", "",data!AC1130)</f>
        <v/>
      </c>
    </row>
    <row r="1132" spans="1:29" ht="16.5" customHeight="1" x14ac:dyDescent="0.3">
      <c r="A1132" s="7" t="str">
        <f>IF(data!A1131="", "",data!A1131)</f>
        <v/>
      </c>
      <c r="B1132" s="7" t="str">
        <f>IF(data!B1131="", "",data!B1131)</f>
        <v/>
      </c>
      <c r="C1132" s="7" t="str">
        <f>IF(data!C1131="", "",data!C1131)</f>
        <v/>
      </c>
      <c r="D1132" s="7" t="str">
        <f>IF(data!D1131="", "",data!D1131)</f>
        <v/>
      </c>
      <c r="E1132" s="7" t="str">
        <f>IF(data!E1131="", "",data!E1131)</f>
        <v/>
      </c>
      <c r="F1132" s="7" t="str">
        <f>IF(data!F1131="", "",data!F1131)</f>
        <v/>
      </c>
      <c r="G1132" s="7" t="str">
        <f>IF(data!G1131="", "",data!G1131)</f>
        <v/>
      </c>
      <c r="H1132" s="7" t="str">
        <f>IF(data!H1131="", "",data!H1131)</f>
        <v/>
      </c>
      <c r="I1132" s="7" t="str">
        <f>IF(data!I1131="", "",data!I1131)</f>
        <v/>
      </c>
      <c r="J1132" s="7" t="str">
        <f>IF(data!J1131="", "",data!J1131)</f>
        <v/>
      </c>
      <c r="K1132" s="7" t="str">
        <f>IF(data!K1131="", "",data!K1131)</f>
        <v/>
      </c>
      <c r="L1132" s="7" t="str">
        <f>IF(data!L1131="", "",data!L1131)</f>
        <v/>
      </c>
      <c r="M1132" s="7" t="str">
        <f>IF(data!M1131="", "",data!M1131)</f>
        <v/>
      </c>
      <c r="N1132" s="7" t="str">
        <f>IF(data!N1131="", "",data!N1131)</f>
        <v/>
      </c>
      <c r="O1132" s="7" t="str">
        <f>IF(data!O1131="", "",data!O1131)</f>
        <v/>
      </c>
      <c r="P1132" s="7" t="str">
        <f>IF(data!P1131="", "",data!P1131)</f>
        <v/>
      </c>
      <c r="Q1132" s="7" t="str">
        <f>IF(data!Q1131="", "",data!Q1131)</f>
        <v/>
      </c>
      <c r="R1132" s="7" t="str">
        <f>IF(data!R1131="", "",data!R1131)</f>
        <v/>
      </c>
      <c r="S1132" s="7" t="str">
        <f>IF(data!S1131="", "",data!S1131)</f>
        <v/>
      </c>
      <c r="T1132" s="7" t="str">
        <f>IF(data!T1131="", "",data!T1131)</f>
        <v/>
      </c>
      <c r="U1132" s="7" t="str">
        <f>IF(data!U1131="", "",data!U1131)</f>
        <v/>
      </c>
      <c r="V1132" s="7" t="str">
        <f>IF(data!V1131="", "",data!V1131)</f>
        <v/>
      </c>
      <c r="W1132" s="7" t="str">
        <f>IF(data!W1131="", "",data!W1131)</f>
        <v/>
      </c>
      <c r="X1132" s="7" t="str">
        <f>IF(data!X1131="", "",data!X1131)</f>
        <v/>
      </c>
      <c r="Y1132" s="7" t="str">
        <f>IF(data!Y1131="", "",data!Y1131)</f>
        <v/>
      </c>
      <c r="Z1132" s="7" t="str">
        <f>IF(data!Z1131="", "",data!Z1131)</f>
        <v/>
      </c>
      <c r="AA1132" s="7" t="str">
        <f>IF(data!AA1131="", "",data!AA1131)</f>
        <v/>
      </c>
      <c r="AB1132" s="7" t="str">
        <f>IF(data!AB1131="", "",data!AB1131)</f>
        <v/>
      </c>
      <c r="AC1132" s="7" t="str">
        <f>IF(data!AC1131="", "",data!AC1131)</f>
        <v/>
      </c>
    </row>
    <row r="1133" spans="1:29" ht="16.5" customHeight="1" x14ac:dyDescent="0.3">
      <c r="A1133" s="7" t="str">
        <f>IF(data!A1132="", "",data!A1132)</f>
        <v/>
      </c>
      <c r="B1133" s="7" t="str">
        <f>IF(data!B1132="", "",data!B1132)</f>
        <v/>
      </c>
      <c r="C1133" s="7" t="str">
        <f>IF(data!C1132="", "",data!C1132)</f>
        <v/>
      </c>
      <c r="D1133" s="7" t="str">
        <f>IF(data!D1132="", "",data!D1132)</f>
        <v/>
      </c>
      <c r="E1133" s="7" t="str">
        <f>IF(data!E1132="", "",data!E1132)</f>
        <v/>
      </c>
      <c r="F1133" s="7" t="str">
        <f>IF(data!F1132="", "",data!F1132)</f>
        <v/>
      </c>
      <c r="G1133" s="7" t="str">
        <f>IF(data!G1132="", "",data!G1132)</f>
        <v/>
      </c>
      <c r="H1133" s="7" t="str">
        <f>IF(data!H1132="", "",data!H1132)</f>
        <v/>
      </c>
      <c r="I1133" s="7" t="str">
        <f>IF(data!I1132="", "",data!I1132)</f>
        <v/>
      </c>
      <c r="J1133" s="7" t="str">
        <f>IF(data!J1132="", "",data!J1132)</f>
        <v/>
      </c>
      <c r="K1133" s="7" t="str">
        <f>IF(data!K1132="", "",data!K1132)</f>
        <v/>
      </c>
      <c r="L1133" s="7" t="str">
        <f>IF(data!L1132="", "",data!L1132)</f>
        <v/>
      </c>
      <c r="M1133" s="7" t="str">
        <f>IF(data!M1132="", "",data!M1132)</f>
        <v/>
      </c>
      <c r="N1133" s="7" t="str">
        <f>IF(data!N1132="", "",data!N1132)</f>
        <v/>
      </c>
      <c r="O1133" s="7" t="str">
        <f>IF(data!O1132="", "",data!O1132)</f>
        <v/>
      </c>
      <c r="P1133" s="7" t="str">
        <f>IF(data!P1132="", "",data!P1132)</f>
        <v/>
      </c>
      <c r="Q1133" s="7" t="str">
        <f>IF(data!Q1132="", "",data!Q1132)</f>
        <v/>
      </c>
      <c r="R1133" s="7" t="str">
        <f>IF(data!R1132="", "",data!R1132)</f>
        <v/>
      </c>
      <c r="S1133" s="7" t="str">
        <f>IF(data!S1132="", "",data!S1132)</f>
        <v/>
      </c>
      <c r="T1133" s="7" t="str">
        <f>IF(data!T1132="", "",data!T1132)</f>
        <v/>
      </c>
      <c r="U1133" s="7" t="str">
        <f>IF(data!U1132="", "",data!U1132)</f>
        <v/>
      </c>
      <c r="V1133" s="7" t="str">
        <f>IF(data!V1132="", "",data!V1132)</f>
        <v/>
      </c>
      <c r="W1133" s="7" t="str">
        <f>IF(data!W1132="", "",data!W1132)</f>
        <v/>
      </c>
      <c r="X1133" s="7" t="str">
        <f>IF(data!X1132="", "",data!X1132)</f>
        <v/>
      </c>
      <c r="Y1133" s="7" t="str">
        <f>IF(data!Y1132="", "",data!Y1132)</f>
        <v/>
      </c>
      <c r="Z1133" s="7" t="str">
        <f>IF(data!Z1132="", "",data!Z1132)</f>
        <v/>
      </c>
      <c r="AA1133" s="7" t="str">
        <f>IF(data!AA1132="", "",data!AA1132)</f>
        <v/>
      </c>
      <c r="AB1133" s="7" t="str">
        <f>IF(data!AB1132="", "",data!AB1132)</f>
        <v/>
      </c>
      <c r="AC1133" s="7" t="str">
        <f>IF(data!AC1132="", "",data!AC1132)</f>
        <v/>
      </c>
    </row>
    <row r="1134" spans="1:29" ht="16.5" customHeight="1" x14ac:dyDescent="0.3">
      <c r="A1134" s="7" t="str">
        <f>IF(data!A1133="", "",data!A1133)</f>
        <v/>
      </c>
      <c r="B1134" s="7" t="str">
        <f>IF(data!B1133="", "",data!B1133)</f>
        <v/>
      </c>
      <c r="C1134" s="7" t="str">
        <f>IF(data!C1133="", "",data!C1133)</f>
        <v/>
      </c>
      <c r="D1134" s="7" t="str">
        <f>IF(data!D1133="", "",data!D1133)</f>
        <v/>
      </c>
      <c r="E1134" s="7" t="str">
        <f>IF(data!E1133="", "",data!E1133)</f>
        <v/>
      </c>
      <c r="F1134" s="7" t="str">
        <f>IF(data!F1133="", "",data!F1133)</f>
        <v/>
      </c>
      <c r="G1134" s="7" t="str">
        <f>IF(data!G1133="", "",data!G1133)</f>
        <v/>
      </c>
      <c r="H1134" s="7" t="str">
        <f>IF(data!H1133="", "",data!H1133)</f>
        <v/>
      </c>
      <c r="I1134" s="7" t="str">
        <f>IF(data!I1133="", "",data!I1133)</f>
        <v/>
      </c>
      <c r="J1134" s="7" t="str">
        <f>IF(data!J1133="", "",data!J1133)</f>
        <v/>
      </c>
      <c r="K1134" s="7" t="str">
        <f>IF(data!K1133="", "",data!K1133)</f>
        <v/>
      </c>
      <c r="L1134" s="7" t="str">
        <f>IF(data!L1133="", "",data!L1133)</f>
        <v/>
      </c>
      <c r="M1134" s="7" t="str">
        <f>IF(data!M1133="", "",data!M1133)</f>
        <v/>
      </c>
      <c r="N1134" s="7" t="str">
        <f>IF(data!N1133="", "",data!N1133)</f>
        <v/>
      </c>
      <c r="O1134" s="7" t="str">
        <f>IF(data!O1133="", "",data!O1133)</f>
        <v/>
      </c>
      <c r="P1134" s="7" t="str">
        <f>IF(data!P1133="", "",data!P1133)</f>
        <v/>
      </c>
      <c r="Q1134" s="7" t="str">
        <f>IF(data!Q1133="", "",data!Q1133)</f>
        <v/>
      </c>
      <c r="R1134" s="7" t="str">
        <f>IF(data!R1133="", "",data!R1133)</f>
        <v/>
      </c>
      <c r="S1134" s="7" t="str">
        <f>IF(data!S1133="", "",data!S1133)</f>
        <v/>
      </c>
      <c r="T1134" s="7" t="str">
        <f>IF(data!T1133="", "",data!T1133)</f>
        <v/>
      </c>
      <c r="U1134" s="7" t="str">
        <f>IF(data!U1133="", "",data!U1133)</f>
        <v/>
      </c>
      <c r="V1134" s="7" t="str">
        <f>IF(data!V1133="", "",data!V1133)</f>
        <v/>
      </c>
      <c r="W1134" s="7" t="str">
        <f>IF(data!W1133="", "",data!W1133)</f>
        <v/>
      </c>
      <c r="X1134" s="7" t="str">
        <f>IF(data!X1133="", "",data!X1133)</f>
        <v/>
      </c>
      <c r="Y1134" s="7" t="str">
        <f>IF(data!Y1133="", "",data!Y1133)</f>
        <v/>
      </c>
      <c r="Z1134" s="7" t="str">
        <f>IF(data!Z1133="", "",data!Z1133)</f>
        <v/>
      </c>
      <c r="AA1134" s="7" t="str">
        <f>IF(data!AA1133="", "",data!AA1133)</f>
        <v/>
      </c>
      <c r="AB1134" s="7" t="str">
        <f>IF(data!AB1133="", "",data!AB1133)</f>
        <v/>
      </c>
      <c r="AC1134" s="7" t="str">
        <f>IF(data!AC1133="", "",data!AC1133)</f>
        <v/>
      </c>
    </row>
    <row r="1135" spans="1:29" ht="16.5" customHeight="1" x14ac:dyDescent="0.3">
      <c r="A1135" s="7" t="str">
        <f>IF(data!A1134="", "",data!A1134)</f>
        <v/>
      </c>
      <c r="B1135" s="7" t="str">
        <f>IF(data!B1134="", "",data!B1134)</f>
        <v/>
      </c>
      <c r="C1135" s="7" t="str">
        <f>IF(data!C1134="", "",data!C1134)</f>
        <v/>
      </c>
      <c r="D1135" s="7" t="str">
        <f>IF(data!D1134="", "",data!D1134)</f>
        <v/>
      </c>
      <c r="E1135" s="7" t="str">
        <f>IF(data!E1134="", "",data!E1134)</f>
        <v/>
      </c>
      <c r="F1135" s="7" t="str">
        <f>IF(data!F1134="", "",data!F1134)</f>
        <v/>
      </c>
      <c r="G1135" s="7" t="str">
        <f>IF(data!G1134="", "",data!G1134)</f>
        <v/>
      </c>
      <c r="H1135" s="7" t="str">
        <f>IF(data!H1134="", "",data!H1134)</f>
        <v/>
      </c>
      <c r="I1135" s="7" t="str">
        <f>IF(data!I1134="", "",data!I1134)</f>
        <v/>
      </c>
      <c r="J1135" s="7" t="str">
        <f>IF(data!J1134="", "",data!J1134)</f>
        <v/>
      </c>
      <c r="K1135" s="7" t="str">
        <f>IF(data!K1134="", "",data!K1134)</f>
        <v/>
      </c>
      <c r="L1135" s="7" t="str">
        <f>IF(data!L1134="", "",data!L1134)</f>
        <v/>
      </c>
      <c r="M1135" s="7" t="str">
        <f>IF(data!M1134="", "",data!M1134)</f>
        <v/>
      </c>
      <c r="N1135" s="7" t="str">
        <f>IF(data!N1134="", "",data!N1134)</f>
        <v/>
      </c>
      <c r="O1135" s="7" t="str">
        <f>IF(data!O1134="", "",data!O1134)</f>
        <v/>
      </c>
      <c r="P1135" s="7" t="str">
        <f>IF(data!P1134="", "",data!P1134)</f>
        <v/>
      </c>
      <c r="Q1135" s="7" t="str">
        <f>IF(data!Q1134="", "",data!Q1134)</f>
        <v/>
      </c>
      <c r="R1135" s="7" t="str">
        <f>IF(data!R1134="", "",data!R1134)</f>
        <v/>
      </c>
      <c r="S1135" s="7" t="str">
        <f>IF(data!S1134="", "",data!S1134)</f>
        <v/>
      </c>
      <c r="T1135" s="7" t="str">
        <f>IF(data!T1134="", "",data!T1134)</f>
        <v/>
      </c>
      <c r="U1135" s="7" t="str">
        <f>IF(data!U1134="", "",data!U1134)</f>
        <v/>
      </c>
      <c r="V1135" s="7" t="str">
        <f>IF(data!V1134="", "",data!V1134)</f>
        <v/>
      </c>
      <c r="W1135" s="7" t="str">
        <f>IF(data!W1134="", "",data!W1134)</f>
        <v/>
      </c>
      <c r="X1135" s="7" t="str">
        <f>IF(data!X1134="", "",data!X1134)</f>
        <v/>
      </c>
      <c r="Y1135" s="7" t="str">
        <f>IF(data!Y1134="", "",data!Y1134)</f>
        <v/>
      </c>
      <c r="Z1135" s="7" t="str">
        <f>IF(data!Z1134="", "",data!Z1134)</f>
        <v/>
      </c>
      <c r="AA1135" s="7" t="str">
        <f>IF(data!AA1134="", "",data!AA1134)</f>
        <v/>
      </c>
      <c r="AB1135" s="7" t="str">
        <f>IF(data!AB1134="", "",data!AB1134)</f>
        <v/>
      </c>
      <c r="AC1135" s="7" t="str">
        <f>IF(data!AC1134="", "",data!AC1134)</f>
        <v/>
      </c>
    </row>
    <row r="1136" spans="1:29" ht="16.5" customHeight="1" x14ac:dyDescent="0.3">
      <c r="A1136" s="7" t="str">
        <f>IF(data!A1135="", "",data!A1135)</f>
        <v/>
      </c>
      <c r="B1136" s="7" t="str">
        <f>IF(data!B1135="", "",data!B1135)</f>
        <v/>
      </c>
      <c r="C1136" s="7" t="str">
        <f>IF(data!C1135="", "",data!C1135)</f>
        <v/>
      </c>
      <c r="D1136" s="7" t="str">
        <f>IF(data!D1135="", "",data!D1135)</f>
        <v/>
      </c>
      <c r="E1136" s="7" t="str">
        <f>IF(data!E1135="", "",data!E1135)</f>
        <v/>
      </c>
      <c r="F1136" s="7" t="str">
        <f>IF(data!F1135="", "",data!F1135)</f>
        <v/>
      </c>
      <c r="G1136" s="7" t="str">
        <f>IF(data!G1135="", "",data!G1135)</f>
        <v/>
      </c>
      <c r="H1136" s="7" t="str">
        <f>IF(data!H1135="", "",data!H1135)</f>
        <v/>
      </c>
      <c r="I1136" s="7" t="str">
        <f>IF(data!I1135="", "",data!I1135)</f>
        <v/>
      </c>
      <c r="J1136" s="7" t="str">
        <f>IF(data!J1135="", "",data!J1135)</f>
        <v/>
      </c>
      <c r="K1136" s="7" t="str">
        <f>IF(data!K1135="", "",data!K1135)</f>
        <v/>
      </c>
      <c r="L1136" s="7" t="str">
        <f>IF(data!L1135="", "",data!L1135)</f>
        <v/>
      </c>
      <c r="M1136" s="7" t="str">
        <f>IF(data!M1135="", "",data!M1135)</f>
        <v/>
      </c>
      <c r="N1136" s="7" t="str">
        <f>IF(data!N1135="", "",data!N1135)</f>
        <v/>
      </c>
      <c r="O1136" s="7" t="str">
        <f>IF(data!O1135="", "",data!O1135)</f>
        <v/>
      </c>
      <c r="P1136" s="7" t="str">
        <f>IF(data!P1135="", "",data!P1135)</f>
        <v/>
      </c>
      <c r="Q1136" s="7" t="str">
        <f>IF(data!Q1135="", "",data!Q1135)</f>
        <v/>
      </c>
      <c r="R1136" s="7" t="str">
        <f>IF(data!R1135="", "",data!R1135)</f>
        <v/>
      </c>
      <c r="S1136" s="7" t="str">
        <f>IF(data!S1135="", "",data!S1135)</f>
        <v/>
      </c>
      <c r="T1136" s="7" t="str">
        <f>IF(data!T1135="", "",data!T1135)</f>
        <v/>
      </c>
      <c r="U1136" s="7" t="str">
        <f>IF(data!U1135="", "",data!U1135)</f>
        <v/>
      </c>
      <c r="V1136" s="7" t="str">
        <f>IF(data!V1135="", "",data!V1135)</f>
        <v/>
      </c>
      <c r="W1136" s="7" t="str">
        <f>IF(data!W1135="", "",data!W1135)</f>
        <v/>
      </c>
      <c r="X1136" s="7" t="str">
        <f>IF(data!X1135="", "",data!X1135)</f>
        <v/>
      </c>
      <c r="Y1136" s="7" t="str">
        <f>IF(data!Y1135="", "",data!Y1135)</f>
        <v/>
      </c>
      <c r="Z1136" s="7" t="str">
        <f>IF(data!Z1135="", "",data!Z1135)</f>
        <v/>
      </c>
      <c r="AA1136" s="7" t="str">
        <f>IF(data!AA1135="", "",data!AA1135)</f>
        <v/>
      </c>
      <c r="AB1136" s="7" t="str">
        <f>IF(data!AB1135="", "",data!AB1135)</f>
        <v/>
      </c>
      <c r="AC1136" s="7" t="str">
        <f>IF(data!AC1135="", "",data!AC1135)</f>
        <v/>
      </c>
    </row>
    <row r="1137" spans="1:29" ht="16.5" customHeight="1" x14ac:dyDescent="0.3">
      <c r="A1137" s="7" t="str">
        <f>IF(data!A1136="", "",data!A1136)</f>
        <v/>
      </c>
      <c r="B1137" s="7" t="str">
        <f>IF(data!B1136="", "",data!B1136)</f>
        <v/>
      </c>
      <c r="C1137" s="7" t="str">
        <f>IF(data!C1136="", "",data!C1136)</f>
        <v/>
      </c>
      <c r="D1137" s="7" t="str">
        <f>IF(data!D1136="", "",data!D1136)</f>
        <v/>
      </c>
      <c r="E1137" s="7" t="str">
        <f>IF(data!E1136="", "",data!E1136)</f>
        <v/>
      </c>
      <c r="F1137" s="7" t="str">
        <f>IF(data!F1136="", "",data!F1136)</f>
        <v/>
      </c>
      <c r="G1137" s="7" t="str">
        <f>IF(data!G1136="", "",data!G1136)</f>
        <v/>
      </c>
      <c r="H1137" s="7" t="str">
        <f>IF(data!H1136="", "",data!H1136)</f>
        <v/>
      </c>
      <c r="I1137" s="7" t="str">
        <f>IF(data!I1136="", "",data!I1136)</f>
        <v/>
      </c>
      <c r="J1137" s="7" t="str">
        <f>IF(data!J1136="", "",data!J1136)</f>
        <v/>
      </c>
      <c r="K1137" s="7" t="str">
        <f>IF(data!K1136="", "",data!K1136)</f>
        <v/>
      </c>
      <c r="L1137" s="7" t="str">
        <f>IF(data!L1136="", "",data!L1136)</f>
        <v/>
      </c>
      <c r="M1137" s="7" t="str">
        <f>IF(data!M1136="", "",data!M1136)</f>
        <v/>
      </c>
      <c r="N1137" s="7" t="str">
        <f>IF(data!N1136="", "",data!N1136)</f>
        <v/>
      </c>
      <c r="O1137" s="7" t="str">
        <f>IF(data!O1136="", "",data!O1136)</f>
        <v/>
      </c>
      <c r="P1137" s="7" t="str">
        <f>IF(data!P1136="", "",data!P1136)</f>
        <v/>
      </c>
      <c r="Q1137" s="7" t="str">
        <f>IF(data!Q1136="", "",data!Q1136)</f>
        <v/>
      </c>
      <c r="R1137" s="7" t="str">
        <f>IF(data!R1136="", "",data!R1136)</f>
        <v/>
      </c>
      <c r="S1137" s="7" t="str">
        <f>IF(data!S1136="", "",data!S1136)</f>
        <v/>
      </c>
      <c r="T1137" s="7" t="str">
        <f>IF(data!T1136="", "",data!T1136)</f>
        <v/>
      </c>
      <c r="U1137" s="7" t="str">
        <f>IF(data!U1136="", "",data!U1136)</f>
        <v/>
      </c>
      <c r="V1137" s="7" t="str">
        <f>IF(data!V1136="", "",data!V1136)</f>
        <v/>
      </c>
      <c r="W1137" s="7" t="str">
        <f>IF(data!W1136="", "",data!W1136)</f>
        <v/>
      </c>
      <c r="X1137" s="7" t="str">
        <f>IF(data!X1136="", "",data!X1136)</f>
        <v/>
      </c>
      <c r="Y1137" s="7" t="str">
        <f>IF(data!Y1136="", "",data!Y1136)</f>
        <v/>
      </c>
      <c r="Z1137" s="7" t="str">
        <f>IF(data!Z1136="", "",data!Z1136)</f>
        <v/>
      </c>
      <c r="AA1137" s="7" t="str">
        <f>IF(data!AA1136="", "",data!AA1136)</f>
        <v/>
      </c>
      <c r="AB1137" s="7" t="str">
        <f>IF(data!AB1136="", "",data!AB1136)</f>
        <v/>
      </c>
      <c r="AC1137" s="7" t="str">
        <f>IF(data!AC1136="", "",data!AC1136)</f>
        <v/>
      </c>
    </row>
    <row r="1138" spans="1:29" ht="16.5" customHeight="1" x14ac:dyDescent="0.3">
      <c r="A1138" s="7" t="str">
        <f>IF(data!A1137="", "",data!A1137)</f>
        <v/>
      </c>
      <c r="B1138" s="7" t="str">
        <f>IF(data!B1137="", "",data!B1137)</f>
        <v/>
      </c>
      <c r="C1138" s="7" t="str">
        <f>IF(data!C1137="", "",data!C1137)</f>
        <v/>
      </c>
      <c r="D1138" s="7" t="str">
        <f>IF(data!D1137="", "",data!D1137)</f>
        <v/>
      </c>
      <c r="E1138" s="7" t="str">
        <f>IF(data!E1137="", "",data!E1137)</f>
        <v/>
      </c>
      <c r="F1138" s="7" t="str">
        <f>IF(data!F1137="", "",data!F1137)</f>
        <v/>
      </c>
      <c r="G1138" s="7" t="str">
        <f>IF(data!G1137="", "",data!G1137)</f>
        <v/>
      </c>
      <c r="H1138" s="7" t="str">
        <f>IF(data!H1137="", "",data!H1137)</f>
        <v/>
      </c>
      <c r="I1138" s="7" t="str">
        <f>IF(data!I1137="", "",data!I1137)</f>
        <v/>
      </c>
      <c r="J1138" s="7" t="str">
        <f>IF(data!J1137="", "",data!J1137)</f>
        <v/>
      </c>
      <c r="K1138" s="7" t="str">
        <f>IF(data!K1137="", "",data!K1137)</f>
        <v/>
      </c>
      <c r="L1138" s="7" t="str">
        <f>IF(data!L1137="", "",data!L1137)</f>
        <v/>
      </c>
      <c r="M1138" s="7" t="str">
        <f>IF(data!M1137="", "",data!M1137)</f>
        <v/>
      </c>
      <c r="N1138" s="7" t="str">
        <f>IF(data!N1137="", "",data!N1137)</f>
        <v/>
      </c>
      <c r="O1138" s="7" t="str">
        <f>IF(data!O1137="", "",data!O1137)</f>
        <v/>
      </c>
      <c r="P1138" s="7" t="str">
        <f>IF(data!P1137="", "",data!P1137)</f>
        <v/>
      </c>
      <c r="Q1138" s="7" t="str">
        <f>IF(data!Q1137="", "",data!Q1137)</f>
        <v/>
      </c>
      <c r="R1138" s="7" t="str">
        <f>IF(data!R1137="", "",data!R1137)</f>
        <v/>
      </c>
      <c r="S1138" s="7" t="str">
        <f>IF(data!S1137="", "",data!S1137)</f>
        <v/>
      </c>
      <c r="T1138" s="7" t="str">
        <f>IF(data!T1137="", "",data!T1137)</f>
        <v/>
      </c>
      <c r="U1138" s="7" t="str">
        <f>IF(data!U1137="", "",data!U1137)</f>
        <v/>
      </c>
      <c r="V1138" s="7" t="str">
        <f>IF(data!V1137="", "",data!V1137)</f>
        <v/>
      </c>
      <c r="W1138" s="7" t="str">
        <f>IF(data!W1137="", "",data!W1137)</f>
        <v/>
      </c>
      <c r="X1138" s="7" t="str">
        <f>IF(data!X1137="", "",data!X1137)</f>
        <v/>
      </c>
      <c r="Y1138" s="7" t="str">
        <f>IF(data!Y1137="", "",data!Y1137)</f>
        <v/>
      </c>
      <c r="Z1138" s="7" t="str">
        <f>IF(data!Z1137="", "",data!Z1137)</f>
        <v/>
      </c>
      <c r="AA1138" s="7" t="str">
        <f>IF(data!AA1137="", "",data!AA1137)</f>
        <v/>
      </c>
      <c r="AB1138" s="7" t="str">
        <f>IF(data!AB1137="", "",data!AB1137)</f>
        <v/>
      </c>
      <c r="AC1138" s="7" t="str">
        <f>IF(data!AC1137="", "",data!AC1137)</f>
        <v/>
      </c>
    </row>
    <row r="1139" spans="1:29" ht="16.5" customHeight="1" x14ac:dyDescent="0.3">
      <c r="A1139" s="7" t="str">
        <f>IF(data!A1138="", "",data!A1138)</f>
        <v/>
      </c>
      <c r="B1139" s="7" t="str">
        <f>IF(data!B1138="", "",data!B1138)</f>
        <v/>
      </c>
      <c r="C1139" s="7" t="str">
        <f>IF(data!C1138="", "",data!C1138)</f>
        <v/>
      </c>
      <c r="D1139" s="7" t="str">
        <f>IF(data!D1138="", "",data!D1138)</f>
        <v/>
      </c>
      <c r="E1139" s="7" t="str">
        <f>IF(data!E1138="", "",data!E1138)</f>
        <v/>
      </c>
      <c r="F1139" s="7" t="str">
        <f>IF(data!F1138="", "",data!F1138)</f>
        <v/>
      </c>
      <c r="G1139" s="7" t="str">
        <f>IF(data!G1138="", "",data!G1138)</f>
        <v/>
      </c>
      <c r="H1139" s="7" t="str">
        <f>IF(data!H1138="", "",data!H1138)</f>
        <v/>
      </c>
      <c r="I1139" s="7" t="str">
        <f>IF(data!I1138="", "",data!I1138)</f>
        <v/>
      </c>
      <c r="J1139" s="7" t="str">
        <f>IF(data!J1138="", "",data!J1138)</f>
        <v/>
      </c>
      <c r="K1139" s="7" t="str">
        <f>IF(data!K1138="", "",data!K1138)</f>
        <v/>
      </c>
      <c r="L1139" s="7" t="str">
        <f>IF(data!L1138="", "",data!L1138)</f>
        <v/>
      </c>
      <c r="M1139" s="7" t="str">
        <f>IF(data!M1138="", "",data!M1138)</f>
        <v/>
      </c>
      <c r="N1139" s="7" t="str">
        <f>IF(data!N1138="", "",data!N1138)</f>
        <v/>
      </c>
      <c r="O1139" s="7" t="str">
        <f>IF(data!O1138="", "",data!O1138)</f>
        <v/>
      </c>
      <c r="P1139" s="7" t="str">
        <f>IF(data!P1138="", "",data!P1138)</f>
        <v/>
      </c>
      <c r="Q1139" s="7" t="str">
        <f>IF(data!Q1138="", "",data!Q1138)</f>
        <v/>
      </c>
      <c r="R1139" s="7" t="str">
        <f>IF(data!R1138="", "",data!R1138)</f>
        <v/>
      </c>
      <c r="S1139" s="7" t="str">
        <f>IF(data!S1138="", "",data!S1138)</f>
        <v/>
      </c>
      <c r="T1139" s="7" t="str">
        <f>IF(data!T1138="", "",data!T1138)</f>
        <v/>
      </c>
      <c r="U1139" s="7" t="str">
        <f>IF(data!U1138="", "",data!U1138)</f>
        <v/>
      </c>
      <c r="V1139" s="7" t="str">
        <f>IF(data!V1138="", "",data!V1138)</f>
        <v/>
      </c>
      <c r="W1139" s="7" t="str">
        <f>IF(data!W1138="", "",data!W1138)</f>
        <v/>
      </c>
      <c r="X1139" s="7" t="str">
        <f>IF(data!X1138="", "",data!X1138)</f>
        <v/>
      </c>
      <c r="Y1139" s="7" t="str">
        <f>IF(data!Y1138="", "",data!Y1138)</f>
        <v/>
      </c>
      <c r="Z1139" s="7" t="str">
        <f>IF(data!Z1138="", "",data!Z1138)</f>
        <v/>
      </c>
      <c r="AA1139" s="7" t="str">
        <f>IF(data!AA1138="", "",data!AA1138)</f>
        <v/>
      </c>
      <c r="AB1139" s="7" t="str">
        <f>IF(data!AB1138="", "",data!AB1138)</f>
        <v/>
      </c>
      <c r="AC1139" s="7" t="str">
        <f>IF(data!AC1138="", "",data!AC1138)</f>
        <v/>
      </c>
    </row>
    <row r="1140" spans="1:29" ht="16.5" customHeight="1" x14ac:dyDescent="0.3">
      <c r="A1140" s="7" t="str">
        <f>IF(data!A1139="", "",data!A1139)</f>
        <v/>
      </c>
      <c r="B1140" s="7" t="str">
        <f>IF(data!B1139="", "",data!B1139)</f>
        <v/>
      </c>
      <c r="C1140" s="7" t="str">
        <f>IF(data!C1139="", "",data!C1139)</f>
        <v/>
      </c>
      <c r="D1140" s="7" t="str">
        <f>IF(data!D1139="", "",data!D1139)</f>
        <v/>
      </c>
      <c r="E1140" s="7" t="str">
        <f>IF(data!E1139="", "",data!E1139)</f>
        <v/>
      </c>
      <c r="F1140" s="7" t="str">
        <f>IF(data!F1139="", "",data!F1139)</f>
        <v/>
      </c>
      <c r="G1140" s="7" t="str">
        <f>IF(data!G1139="", "",data!G1139)</f>
        <v/>
      </c>
      <c r="H1140" s="7" t="str">
        <f>IF(data!H1139="", "",data!H1139)</f>
        <v/>
      </c>
      <c r="I1140" s="7" t="str">
        <f>IF(data!I1139="", "",data!I1139)</f>
        <v/>
      </c>
      <c r="J1140" s="7" t="str">
        <f>IF(data!J1139="", "",data!J1139)</f>
        <v/>
      </c>
      <c r="K1140" s="7" t="str">
        <f>IF(data!K1139="", "",data!K1139)</f>
        <v/>
      </c>
      <c r="L1140" s="7" t="str">
        <f>IF(data!L1139="", "",data!L1139)</f>
        <v/>
      </c>
      <c r="M1140" s="7" t="str">
        <f>IF(data!M1139="", "",data!M1139)</f>
        <v/>
      </c>
      <c r="N1140" s="7" t="str">
        <f>IF(data!N1139="", "",data!N1139)</f>
        <v/>
      </c>
      <c r="O1140" s="7" t="str">
        <f>IF(data!O1139="", "",data!O1139)</f>
        <v/>
      </c>
      <c r="P1140" s="7" t="str">
        <f>IF(data!P1139="", "",data!P1139)</f>
        <v/>
      </c>
      <c r="Q1140" s="7" t="str">
        <f>IF(data!Q1139="", "",data!Q1139)</f>
        <v/>
      </c>
      <c r="R1140" s="7" t="str">
        <f>IF(data!R1139="", "",data!R1139)</f>
        <v/>
      </c>
      <c r="S1140" s="7" t="str">
        <f>IF(data!S1139="", "",data!S1139)</f>
        <v/>
      </c>
      <c r="T1140" s="7" t="str">
        <f>IF(data!T1139="", "",data!T1139)</f>
        <v/>
      </c>
      <c r="U1140" s="7" t="str">
        <f>IF(data!U1139="", "",data!U1139)</f>
        <v/>
      </c>
      <c r="V1140" s="7" t="str">
        <f>IF(data!V1139="", "",data!V1139)</f>
        <v/>
      </c>
      <c r="W1140" s="7" t="str">
        <f>IF(data!W1139="", "",data!W1139)</f>
        <v/>
      </c>
      <c r="X1140" s="7" t="str">
        <f>IF(data!X1139="", "",data!X1139)</f>
        <v/>
      </c>
      <c r="Y1140" s="7" t="str">
        <f>IF(data!Y1139="", "",data!Y1139)</f>
        <v/>
      </c>
      <c r="Z1140" s="7" t="str">
        <f>IF(data!Z1139="", "",data!Z1139)</f>
        <v/>
      </c>
      <c r="AA1140" s="7" t="str">
        <f>IF(data!AA1139="", "",data!AA1139)</f>
        <v/>
      </c>
      <c r="AB1140" s="7" t="str">
        <f>IF(data!AB1139="", "",data!AB1139)</f>
        <v/>
      </c>
      <c r="AC1140" s="7" t="str">
        <f>IF(data!AC1139="", "",data!AC1139)</f>
        <v/>
      </c>
    </row>
    <row r="1141" spans="1:29" ht="16.5" customHeight="1" x14ac:dyDescent="0.3">
      <c r="A1141" s="7" t="str">
        <f>IF(data!A1140="", "",data!A1140)</f>
        <v/>
      </c>
      <c r="B1141" s="7" t="str">
        <f>IF(data!B1140="", "",data!B1140)</f>
        <v/>
      </c>
      <c r="C1141" s="7" t="str">
        <f>IF(data!C1140="", "",data!C1140)</f>
        <v/>
      </c>
      <c r="D1141" s="7" t="str">
        <f>IF(data!D1140="", "",data!D1140)</f>
        <v/>
      </c>
      <c r="E1141" s="7" t="str">
        <f>IF(data!E1140="", "",data!E1140)</f>
        <v/>
      </c>
      <c r="F1141" s="7" t="str">
        <f>IF(data!F1140="", "",data!F1140)</f>
        <v/>
      </c>
      <c r="G1141" s="7" t="str">
        <f>IF(data!G1140="", "",data!G1140)</f>
        <v/>
      </c>
      <c r="H1141" s="7" t="str">
        <f>IF(data!H1140="", "",data!H1140)</f>
        <v/>
      </c>
      <c r="I1141" s="7" t="str">
        <f>IF(data!I1140="", "",data!I1140)</f>
        <v/>
      </c>
      <c r="J1141" s="7" t="str">
        <f>IF(data!J1140="", "",data!J1140)</f>
        <v/>
      </c>
      <c r="K1141" s="7" t="str">
        <f>IF(data!K1140="", "",data!K1140)</f>
        <v/>
      </c>
      <c r="L1141" s="7" t="str">
        <f>IF(data!L1140="", "",data!L1140)</f>
        <v/>
      </c>
      <c r="M1141" s="7" t="str">
        <f>IF(data!M1140="", "",data!M1140)</f>
        <v/>
      </c>
      <c r="N1141" s="7" t="str">
        <f>IF(data!N1140="", "",data!N1140)</f>
        <v/>
      </c>
      <c r="O1141" s="7" t="str">
        <f>IF(data!O1140="", "",data!O1140)</f>
        <v/>
      </c>
      <c r="P1141" s="7" t="str">
        <f>IF(data!P1140="", "",data!P1140)</f>
        <v/>
      </c>
      <c r="Q1141" s="7" t="str">
        <f>IF(data!Q1140="", "",data!Q1140)</f>
        <v/>
      </c>
      <c r="R1141" s="7" t="str">
        <f>IF(data!R1140="", "",data!R1140)</f>
        <v/>
      </c>
      <c r="S1141" s="7" t="str">
        <f>IF(data!S1140="", "",data!S1140)</f>
        <v/>
      </c>
      <c r="T1141" s="7" t="str">
        <f>IF(data!T1140="", "",data!T1140)</f>
        <v/>
      </c>
      <c r="U1141" s="7" t="str">
        <f>IF(data!U1140="", "",data!U1140)</f>
        <v/>
      </c>
      <c r="V1141" s="7" t="str">
        <f>IF(data!V1140="", "",data!V1140)</f>
        <v/>
      </c>
      <c r="W1141" s="7" t="str">
        <f>IF(data!W1140="", "",data!W1140)</f>
        <v/>
      </c>
      <c r="X1141" s="7" t="str">
        <f>IF(data!X1140="", "",data!X1140)</f>
        <v/>
      </c>
      <c r="Y1141" s="7" t="str">
        <f>IF(data!Y1140="", "",data!Y1140)</f>
        <v/>
      </c>
      <c r="Z1141" s="7" t="str">
        <f>IF(data!Z1140="", "",data!Z1140)</f>
        <v/>
      </c>
      <c r="AA1141" s="7" t="str">
        <f>IF(data!AA1140="", "",data!AA1140)</f>
        <v/>
      </c>
      <c r="AB1141" s="7" t="str">
        <f>IF(data!AB1140="", "",data!AB1140)</f>
        <v/>
      </c>
      <c r="AC1141" s="7" t="str">
        <f>IF(data!AC1140="", "",data!AC1140)</f>
        <v/>
      </c>
    </row>
    <row r="1142" spans="1:29" ht="16.5" customHeight="1" x14ac:dyDescent="0.3">
      <c r="A1142" s="7" t="str">
        <f>IF(data!A1141="", "",data!A1141)</f>
        <v/>
      </c>
      <c r="B1142" s="7" t="str">
        <f>IF(data!B1141="", "",data!B1141)</f>
        <v/>
      </c>
      <c r="C1142" s="7" t="str">
        <f>IF(data!C1141="", "",data!C1141)</f>
        <v/>
      </c>
      <c r="D1142" s="7" t="str">
        <f>IF(data!D1141="", "",data!D1141)</f>
        <v/>
      </c>
      <c r="E1142" s="7" t="str">
        <f>IF(data!E1141="", "",data!E1141)</f>
        <v/>
      </c>
      <c r="F1142" s="7" t="str">
        <f>IF(data!F1141="", "",data!F1141)</f>
        <v/>
      </c>
      <c r="G1142" s="7" t="str">
        <f>IF(data!G1141="", "",data!G1141)</f>
        <v/>
      </c>
      <c r="H1142" s="7" t="str">
        <f>IF(data!H1141="", "",data!H1141)</f>
        <v/>
      </c>
      <c r="I1142" s="7" t="str">
        <f>IF(data!I1141="", "",data!I1141)</f>
        <v/>
      </c>
      <c r="J1142" s="7" t="str">
        <f>IF(data!J1141="", "",data!J1141)</f>
        <v/>
      </c>
      <c r="K1142" s="7" t="str">
        <f>IF(data!K1141="", "",data!K1141)</f>
        <v/>
      </c>
      <c r="L1142" s="7" t="str">
        <f>IF(data!L1141="", "",data!L1141)</f>
        <v/>
      </c>
      <c r="M1142" s="7" t="str">
        <f>IF(data!M1141="", "",data!M1141)</f>
        <v/>
      </c>
      <c r="N1142" s="7" t="str">
        <f>IF(data!N1141="", "",data!N1141)</f>
        <v/>
      </c>
      <c r="O1142" s="7" t="str">
        <f>IF(data!O1141="", "",data!O1141)</f>
        <v/>
      </c>
      <c r="P1142" s="7" t="str">
        <f>IF(data!P1141="", "",data!P1141)</f>
        <v/>
      </c>
      <c r="Q1142" s="7" t="str">
        <f>IF(data!Q1141="", "",data!Q1141)</f>
        <v/>
      </c>
      <c r="R1142" s="7" t="str">
        <f>IF(data!R1141="", "",data!R1141)</f>
        <v/>
      </c>
      <c r="S1142" s="7" t="str">
        <f>IF(data!S1141="", "",data!S1141)</f>
        <v/>
      </c>
      <c r="T1142" s="7" t="str">
        <f>IF(data!T1141="", "",data!T1141)</f>
        <v/>
      </c>
      <c r="U1142" s="7" t="str">
        <f>IF(data!U1141="", "",data!U1141)</f>
        <v/>
      </c>
      <c r="V1142" s="7" t="str">
        <f>IF(data!V1141="", "",data!V1141)</f>
        <v/>
      </c>
      <c r="W1142" s="7" t="str">
        <f>IF(data!W1141="", "",data!W1141)</f>
        <v/>
      </c>
      <c r="X1142" s="7" t="str">
        <f>IF(data!X1141="", "",data!X1141)</f>
        <v/>
      </c>
      <c r="Y1142" s="7" t="str">
        <f>IF(data!Y1141="", "",data!Y1141)</f>
        <v/>
      </c>
      <c r="Z1142" s="7" t="str">
        <f>IF(data!Z1141="", "",data!Z1141)</f>
        <v/>
      </c>
      <c r="AA1142" s="7" t="str">
        <f>IF(data!AA1141="", "",data!AA1141)</f>
        <v/>
      </c>
      <c r="AB1142" s="7" t="str">
        <f>IF(data!AB1141="", "",data!AB1141)</f>
        <v/>
      </c>
      <c r="AC1142" s="7" t="str">
        <f>IF(data!AC1141="", "",data!AC1141)</f>
        <v/>
      </c>
    </row>
    <row r="1143" spans="1:29" ht="16.5" customHeight="1" x14ac:dyDescent="0.3">
      <c r="A1143" s="7" t="str">
        <f>IF(data!A1142="", "",data!A1142)</f>
        <v/>
      </c>
      <c r="B1143" s="7" t="str">
        <f>IF(data!B1142="", "",data!B1142)</f>
        <v/>
      </c>
      <c r="C1143" s="7" t="str">
        <f>IF(data!C1142="", "",data!C1142)</f>
        <v/>
      </c>
      <c r="D1143" s="7" t="str">
        <f>IF(data!D1142="", "",data!D1142)</f>
        <v/>
      </c>
      <c r="E1143" s="7" t="str">
        <f>IF(data!E1142="", "",data!E1142)</f>
        <v/>
      </c>
      <c r="F1143" s="7" t="str">
        <f>IF(data!F1142="", "",data!F1142)</f>
        <v/>
      </c>
      <c r="G1143" s="7" t="str">
        <f>IF(data!G1142="", "",data!G1142)</f>
        <v/>
      </c>
      <c r="H1143" s="7" t="str">
        <f>IF(data!H1142="", "",data!H1142)</f>
        <v/>
      </c>
      <c r="I1143" s="7" t="str">
        <f>IF(data!I1142="", "",data!I1142)</f>
        <v/>
      </c>
      <c r="J1143" s="7" t="str">
        <f>IF(data!J1142="", "",data!J1142)</f>
        <v/>
      </c>
      <c r="K1143" s="7" t="str">
        <f>IF(data!K1142="", "",data!K1142)</f>
        <v/>
      </c>
      <c r="L1143" s="7" t="str">
        <f>IF(data!L1142="", "",data!L1142)</f>
        <v/>
      </c>
      <c r="M1143" s="7" t="str">
        <f>IF(data!M1142="", "",data!M1142)</f>
        <v/>
      </c>
      <c r="N1143" s="7" t="str">
        <f>IF(data!N1142="", "",data!N1142)</f>
        <v/>
      </c>
      <c r="O1143" s="7" t="str">
        <f>IF(data!O1142="", "",data!O1142)</f>
        <v/>
      </c>
      <c r="P1143" s="7" t="str">
        <f>IF(data!P1142="", "",data!P1142)</f>
        <v/>
      </c>
      <c r="Q1143" s="7" t="str">
        <f>IF(data!Q1142="", "",data!Q1142)</f>
        <v/>
      </c>
      <c r="R1143" s="7" t="str">
        <f>IF(data!R1142="", "",data!R1142)</f>
        <v/>
      </c>
      <c r="S1143" s="7" t="str">
        <f>IF(data!S1142="", "",data!S1142)</f>
        <v/>
      </c>
      <c r="T1143" s="7" t="str">
        <f>IF(data!T1142="", "",data!T1142)</f>
        <v/>
      </c>
      <c r="U1143" s="7" t="str">
        <f>IF(data!U1142="", "",data!U1142)</f>
        <v/>
      </c>
      <c r="V1143" s="7" t="str">
        <f>IF(data!V1142="", "",data!V1142)</f>
        <v/>
      </c>
      <c r="W1143" s="7" t="str">
        <f>IF(data!W1142="", "",data!W1142)</f>
        <v/>
      </c>
      <c r="X1143" s="7" t="str">
        <f>IF(data!X1142="", "",data!X1142)</f>
        <v/>
      </c>
      <c r="Y1143" s="7" t="str">
        <f>IF(data!Y1142="", "",data!Y1142)</f>
        <v/>
      </c>
      <c r="Z1143" s="7" t="str">
        <f>IF(data!Z1142="", "",data!Z1142)</f>
        <v/>
      </c>
      <c r="AA1143" s="7" t="str">
        <f>IF(data!AA1142="", "",data!AA1142)</f>
        <v/>
      </c>
      <c r="AB1143" s="7" t="str">
        <f>IF(data!AB1142="", "",data!AB1142)</f>
        <v/>
      </c>
      <c r="AC1143" s="7" t="str">
        <f>IF(data!AC1142="", "",data!AC1142)</f>
        <v/>
      </c>
    </row>
    <row r="1144" spans="1:29" ht="16.5" customHeight="1" x14ac:dyDescent="0.3">
      <c r="A1144" s="7" t="str">
        <f>IF(data!A1143="", "",data!A1143)</f>
        <v/>
      </c>
      <c r="B1144" s="7" t="str">
        <f>IF(data!B1143="", "",data!B1143)</f>
        <v/>
      </c>
      <c r="C1144" s="7" t="str">
        <f>IF(data!C1143="", "",data!C1143)</f>
        <v/>
      </c>
      <c r="D1144" s="7" t="str">
        <f>IF(data!D1143="", "",data!D1143)</f>
        <v/>
      </c>
      <c r="E1144" s="7" t="str">
        <f>IF(data!E1143="", "",data!E1143)</f>
        <v/>
      </c>
      <c r="F1144" s="7" t="str">
        <f>IF(data!F1143="", "",data!F1143)</f>
        <v/>
      </c>
      <c r="G1144" s="7" t="str">
        <f>IF(data!G1143="", "",data!G1143)</f>
        <v/>
      </c>
      <c r="H1144" s="7" t="str">
        <f>IF(data!H1143="", "",data!H1143)</f>
        <v/>
      </c>
      <c r="I1144" s="7" t="str">
        <f>IF(data!I1143="", "",data!I1143)</f>
        <v/>
      </c>
      <c r="J1144" s="7" t="str">
        <f>IF(data!J1143="", "",data!J1143)</f>
        <v/>
      </c>
      <c r="K1144" s="7" t="str">
        <f>IF(data!K1143="", "",data!K1143)</f>
        <v/>
      </c>
      <c r="L1144" s="7" t="str">
        <f>IF(data!L1143="", "",data!L1143)</f>
        <v/>
      </c>
      <c r="M1144" s="7" t="str">
        <f>IF(data!M1143="", "",data!M1143)</f>
        <v/>
      </c>
      <c r="N1144" s="7" t="str">
        <f>IF(data!N1143="", "",data!N1143)</f>
        <v/>
      </c>
      <c r="O1144" s="7" t="str">
        <f>IF(data!O1143="", "",data!O1143)</f>
        <v/>
      </c>
      <c r="P1144" s="7" t="str">
        <f>IF(data!P1143="", "",data!P1143)</f>
        <v/>
      </c>
      <c r="Q1144" s="7" t="str">
        <f>IF(data!Q1143="", "",data!Q1143)</f>
        <v/>
      </c>
      <c r="R1144" s="7" t="str">
        <f>IF(data!R1143="", "",data!R1143)</f>
        <v/>
      </c>
      <c r="S1144" s="7" t="str">
        <f>IF(data!S1143="", "",data!S1143)</f>
        <v/>
      </c>
      <c r="T1144" s="7" t="str">
        <f>IF(data!T1143="", "",data!T1143)</f>
        <v/>
      </c>
      <c r="U1144" s="7" t="str">
        <f>IF(data!U1143="", "",data!U1143)</f>
        <v/>
      </c>
      <c r="V1144" s="7" t="str">
        <f>IF(data!V1143="", "",data!V1143)</f>
        <v/>
      </c>
      <c r="W1144" s="7" t="str">
        <f>IF(data!W1143="", "",data!W1143)</f>
        <v/>
      </c>
      <c r="X1144" s="7" t="str">
        <f>IF(data!X1143="", "",data!X1143)</f>
        <v/>
      </c>
      <c r="Y1144" s="7" t="str">
        <f>IF(data!Y1143="", "",data!Y1143)</f>
        <v/>
      </c>
      <c r="Z1144" s="7" t="str">
        <f>IF(data!Z1143="", "",data!Z1143)</f>
        <v/>
      </c>
      <c r="AA1144" s="7" t="str">
        <f>IF(data!AA1143="", "",data!AA1143)</f>
        <v/>
      </c>
      <c r="AB1144" s="7" t="str">
        <f>IF(data!AB1143="", "",data!AB1143)</f>
        <v/>
      </c>
      <c r="AC1144" s="7" t="str">
        <f>IF(data!AC1143="", "",data!AC1143)</f>
        <v/>
      </c>
    </row>
    <row r="1145" spans="1:29" ht="16.5" customHeight="1" x14ac:dyDescent="0.3">
      <c r="A1145" s="7" t="str">
        <f>IF(data!A1144="", "",data!A1144)</f>
        <v/>
      </c>
      <c r="B1145" s="7" t="str">
        <f>IF(data!B1144="", "",data!B1144)</f>
        <v/>
      </c>
      <c r="C1145" s="7" t="str">
        <f>IF(data!C1144="", "",data!C1144)</f>
        <v/>
      </c>
      <c r="D1145" s="7" t="str">
        <f>IF(data!D1144="", "",data!D1144)</f>
        <v/>
      </c>
      <c r="E1145" s="7" t="str">
        <f>IF(data!E1144="", "",data!E1144)</f>
        <v/>
      </c>
      <c r="F1145" s="7" t="str">
        <f>IF(data!F1144="", "",data!F1144)</f>
        <v/>
      </c>
      <c r="G1145" s="7" t="str">
        <f>IF(data!G1144="", "",data!G1144)</f>
        <v/>
      </c>
      <c r="H1145" s="7" t="str">
        <f>IF(data!H1144="", "",data!H1144)</f>
        <v/>
      </c>
      <c r="I1145" s="7" t="str">
        <f>IF(data!I1144="", "",data!I1144)</f>
        <v/>
      </c>
      <c r="J1145" s="7" t="str">
        <f>IF(data!J1144="", "",data!J1144)</f>
        <v/>
      </c>
      <c r="K1145" s="7" t="str">
        <f>IF(data!K1144="", "",data!K1144)</f>
        <v/>
      </c>
      <c r="L1145" s="7" t="str">
        <f>IF(data!L1144="", "",data!L1144)</f>
        <v/>
      </c>
      <c r="M1145" s="7" t="str">
        <f>IF(data!M1144="", "",data!M1144)</f>
        <v/>
      </c>
      <c r="N1145" s="7" t="str">
        <f>IF(data!N1144="", "",data!N1144)</f>
        <v/>
      </c>
      <c r="O1145" s="7" t="str">
        <f>IF(data!O1144="", "",data!O1144)</f>
        <v/>
      </c>
      <c r="P1145" s="7" t="str">
        <f>IF(data!P1144="", "",data!P1144)</f>
        <v/>
      </c>
      <c r="Q1145" s="7" t="str">
        <f>IF(data!Q1144="", "",data!Q1144)</f>
        <v/>
      </c>
      <c r="R1145" s="7" t="str">
        <f>IF(data!R1144="", "",data!R1144)</f>
        <v/>
      </c>
      <c r="S1145" s="7" t="str">
        <f>IF(data!S1144="", "",data!S1144)</f>
        <v/>
      </c>
      <c r="T1145" s="7" t="str">
        <f>IF(data!T1144="", "",data!T1144)</f>
        <v/>
      </c>
      <c r="U1145" s="7" t="str">
        <f>IF(data!U1144="", "",data!U1144)</f>
        <v/>
      </c>
      <c r="V1145" s="7" t="str">
        <f>IF(data!V1144="", "",data!V1144)</f>
        <v/>
      </c>
      <c r="W1145" s="7" t="str">
        <f>IF(data!W1144="", "",data!W1144)</f>
        <v/>
      </c>
      <c r="X1145" s="7" t="str">
        <f>IF(data!X1144="", "",data!X1144)</f>
        <v/>
      </c>
      <c r="Y1145" s="7" t="str">
        <f>IF(data!Y1144="", "",data!Y1144)</f>
        <v/>
      </c>
      <c r="Z1145" s="7" t="str">
        <f>IF(data!Z1144="", "",data!Z1144)</f>
        <v/>
      </c>
      <c r="AA1145" s="7" t="str">
        <f>IF(data!AA1144="", "",data!AA1144)</f>
        <v/>
      </c>
      <c r="AB1145" s="7" t="str">
        <f>IF(data!AB1144="", "",data!AB1144)</f>
        <v/>
      </c>
      <c r="AC1145" s="7" t="str">
        <f>IF(data!AC1144="", "",data!AC1144)</f>
        <v/>
      </c>
    </row>
    <row r="1146" spans="1:29" ht="16.5" customHeight="1" x14ac:dyDescent="0.3">
      <c r="A1146" s="7" t="str">
        <f>IF(data!A1145="", "",data!A1145)</f>
        <v/>
      </c>
      <c r="B1146" s="7" t="str">
        <f>IF(data!B1145="", "",data!B1145)</f>
        <v/>
      </c>
      <c r="C1146" s="7" t="str">
        <f>IF(data!C1145="", "",data!C1145)</f>
        <v/>
      </c>
      <c r="D1146" s="7" t="str">
        <f>IF(data!D1145="", "",data!D1145)</f>
        <v/>
      </c>
      <c r="E1146" s="7" t="str">
        <f>IF(data!E1145="", "",data!E1145)</f>
        <v/>
      </c>
      <c r="F1146" s="7" t="str">
        <f>IF(data!F1145="", "",data!F1145)</f>
        <v/>
      </c>
      <c r="G1146" s="7" t="str">
        <f>IF(data!G1145="", "",data!G1145)</f>
        <v/>
      </c>
      <c r="H1146" s="7" t="str">
        <f>IF(data!H1145="", "",data!H1145)</f>
        <v/>
      </c>
      <c r="I1146" s="7" t="str">
        <f>IF(data!I1145="", "",data!I1145)</f>
        <v/>
      </c>
      <c r="J1146" s="7" t="str">
        <f>IF(data!J1145="", "",data!J1145)</f>
        <v/>
      </c>
      <c r="K1146" s="7" t="str">
        <f>IF(data!K1145="", "",data!K1145)</f>
        <v/>
      </c>
      <c r="L1146" s="7" t="str">
        <f>IF(data!L1145="", "",data!L1145)</f>
        <v/>
      </c>
      <c r="M1146" s="7" t="str">
        <f>IF(data!M1145="", "",data!M1145)</f>
        <v/>
      </c>
      <c r="N1146" s="7" t="str">
        <f>IF(data!N1145="", "",data!N1145)</f>
        <v/>
      </c>
      <c r="O1146" s="7" t="str">
        <f>IF(data!O1145="", "",data!O1145)</f>
        <v/>
      </c>
      <c r="P1146" s="7" t="str">
        <f>IF(data!P1145="", "",data!P1145)</f>
        <v/>
      </c>
      <c r="Q1146" s="7" t="str">
        <f>IF(data!Q1145="", "",data!Q1145)</f>
        <v/>
      </c>
      <c r="R1146" s="7" t="str">
        <f>IF(data!R1145="", "",data!R1145)</f>
        <v/>
      </c>
      <c r="S1146" s="7" t="str">
        <f>IF(data!S1145="", "",data!S1145)</f>
        <v/>
      </c>
      <c r="T1146" s="7" t="str">
        <f>IF(data!T1145="", "",data!T1145)</f>
        <v/>
      </c>
      <c r="U1146" s="7" t="str">
        <f>IF(data!U1145="", "",data!U1145)</f>
        <v/>
      </c>
      <c r="V1146" s="7" t="str">
        <f>IF(data!V1145="", "",data!V1145)</f>
        <v/>
      </c>
      <c r="W1146" s="7" t="str">
        <f>IF(data!W1145="", "",data!W1145)</f>
        <v/>
      </c>
      <c r="X1146" s="7" t="str">
        <f>IF(data!X1145="", "",data!X1145)</f>
        <v/>
      </c>
      <c r="Y1146" s="7" t="str">
        <f>IF(data!Y1145="", "",data!Y1145)</f>
        <v/>
      </c>
      <c r="Z1146" s="7" t="str">
        <f>IF(data!Z1145="", "",data!Z1145)</f>
        <v/>
      </c>
      <c r="AA1146" s="7" t="str">
        <f>IF(data!AA1145="", "",data!AA1145)</f>
        <v/>
      </c>
      <c r="AB1146" s="7" t="str">
        <f>IF(data!AB1145="", "",data!AB1145)</f>
        <v/>
      </c>
      <c r="AC1146" s="7" t="str">
        <f>IF(data!AC1145="", "",data!AC1145)</f>
        <v/>
      </c>
    </row>
    <row r="1147" spans="1:29" ht="16.5" customHeight="1" x14ac:dyDescent="0.3">
      <c r="A1147" s="7" t="str">
        <f>IF(data!A1146="", "",data!A1146)</f>
        <v/>
      </c>
      <c r="B1147" s="7" t="str">
        <f>IF(data!B1146="", "",data!B1146)</f>
        <v/>
      </c>
      <c r="C1147" s="7" t="str">
        <f>IF(data!C1146="", "",data!C1146)</f>
        <v/>
      </c>
      <c r="D1147" s="7" t="str">
        <f>IF(data!D1146="", "",data!D1146)</f>
        <v/>
      </c>
      <c r="E1147" s="7" t="str">
        <f>IF(data!E1146="", "",data!E1146)</f>
        <v/>
      </c>
      <c r="F1147" s="7" t="str">
        <f>IF(data!F1146="", "",data!F1146)</f>
        <v/>
      </c>
      <c r="G1147" s="7" t="str">
        <f>IF(data!G1146="", "",data!G1146)</f>
        <v/>
      </c>
      <c r="H1147" s="7" t="str">
        <f>IF(data!H1146="", "",data!H1146)</f>
        <v/>
      </c>
      <c r="I1147" s="7" t="str">
        <f>IF(data!I1146="", "",data!I1146)</f>
        <v/>
      </c>
      <c r="J1147" s="7" t="str">
        <f>IF(data!J1146="", "",data!J1146)</f>
        <v/>
      </c>
      <c r="K1147" s="7" t="str">
        <f>IF(data!K1146="", "",data!K1146)</f>
        <v/>
      </c>
      <c r="L1147" s="7" t="str">
        <f>IF(data!L1146="", "",data!L1146)</f>
        <v/>
      </c>
      <c r="M1147" s="7" t="str">
        <f>IF(data!M1146="", "",data!M1146)</f>
        <v/>
      </c>
      <c r="N1147" s="7" t="str">
        <f>IF(data!N1146="", "",data!N1146)</f>
        <v/>
      </c>
      <c r="O1147" s="7" t="str">
        <f>IF(data!O1146="", "",data!O1146)</f>
        <v/>
      </c>
      <c r="P1147" s="7" t="str">
        <f>IF(data!P1146="", "",data!P1146)</f>
        <v/>
      </c>
      <c r="Q1147" s="7" t="str">
        <f>IF(data!Q1146="", "",data!Q1146)</f>
        <v/>
      </c>
      <c r="R1147" s="7" t="str">
        <f>IF(data!R1146="", "",data!R1146)</f>
        <v/>
      </c>
      <c r="S1147" s="7" t="str">
        <f>IF(data!S1146="", "",data!S1146)</f>
        <v/>
      </c>
      <c r="T1147" s="7" t="str">
        <f>IF(data!T1146="", "",data!T1146)</f>
        <v/>
      </c>
      <c r="U1147" s="7" t="str">
        <f>IF(data!U1146="", "",data!U1146)</f>
        <v/>
      </c>
      <c r="V1147" s="7" t="str">
        <f>IF(data!V1146="", "",data!V1146)</f>
        <v/>
      </c>
      <c r="W1147" s="7" t="str">
        <f>IF(data!W1146="", "",data!W1146)</f>
        <v/>
      </c>
      <c r="X1147" s="7" t="str">
        <f>IF(data!X1146="", "",data!X1146)</f>
        <v/>
      </c>
      <c r="Y1147" s="7" t="str">
        <f>IF(data!Y1146="", "",data!Y1146)</f>
        <v/>
      </c>
      <c r="Z1147" s="7" t="str">
        <f>IF(data!Z1146="", "",data!Z1146)</f>
        <v/>
      </c>
      <c r="AA1147" s="7" t="str">
        <f>IF(data!AA1146="", "",data!AA1146)</f>
        <v/>
      </c>
      <c r="AB1147" s="7" t="str">
        <f>IF(data!AB1146="", "",data!AB1146)</f>
        <v/>
      </c>
      <c r="AC1147" s="7" t="str">
        <f>IF(data!AC1146="", "",data!AC1146)</f>
        <v/>
      </c>
    </row>
    <row r="1148" spans="1:29" ht="16.5" customHeight="1" x14ac:dyDescent="0.3">
      <c r="A1148" s="7" t="str">
        <f>IF(data!A1147="", "",data!A1147)</f>
        <v/>
      </c>
      <c r="B1148" s="7" t="str">
        <f>IF(data!B1147="", "",data!B1147)</f>
        <v/>
      </c>
      <c r="C1148" s="7" t="str">
        <f>IF(data!C1147="", "",data!C1147)</f>
        <v/>
      </c>
      <c r="D1148" s="7" t="str">
        <f>IF(data!D1147="", "",data!D1147)</f>
        <v/>
      </c>
      <c r="E1148" s="7" t="str">
        <f>IF(data!E1147="", "",data!E1147)</f>
        <v/>
      </c>
      <c r="F1148" s="7" t="str">
        <f>IF(data!F1147="", "",data!F1147)</f>
        <v/>
      </c>
      <c r="G1148" s="7" t="str">
        <f>IF(data!G1147="", "",data!G1147)</f>
        <v/>
      </c>
      <c r="H1148" s="7" t="str">
        <f>IF(data!H1147="", "",data!H1147)</f>
        <v/>
      </c>
      <c r="I1148" s="7" t="str">
        <f>IF(data!I1147="", "",data!I1147)</f>
        <v/>
      </c>
      <c r="J1148" s="7" t="str">
        <f>IF(data!J1147="", "",data!J1147)</f>
        <v/>
      </c>
      <c r="K1148" s="7" t="str">
        <f>IF(data!K1147="", "",data!K1147)</f>
        <v/>
      </c>
      <c r="L1148" s="7" t="str">
        <f>IF(data!L1147="", "",data!L1147)</f>
        <v/>
      </c>
      <c r="M1148" s="7" t="str">
        <f>IF(data!M1147="", "",data!M1147)</f>
        <v/>
      </c>
      <c r="N1148" s="7" t="str">
        <f>IF(data!N1147="", "",data!N1147)</f>
        <v/>
      </c>
      <c r="O1148" s="7" t="str">
        <f>IF(data!O1147="", "",data!O1147)</f>
        <v/>
      </c>
      <c r="P1148" s="7" t="str">
        <f>IF(data!P1147="", "",data!P1147)</f>
        <v/>
      </c>
      <c r="Q1148" s="7" t="str">
        <f>IF(data!Q1147="", "",data!Q1147)</f>
        <v/>
      </c>
      <c r="R1148" s="7" t="str">
        <f>IF(data!R1147="", "",data!R1147)</f>
        <v/>
      </c>
      <c r="S1148" s="7" t="str">
        <f>IF(data!S1147="", "",data!S1147)</f>
        <v/>
      </c>
      <c r="T1148" s="7" t="str">
        <f>IF(data!T1147="", "",data!T1147)</f>
        <v/>
      </c>
      <c r="U1148" s="7" t="str">
        <f>IF(data!U1147="", "",data!U1147)</f>
        <v/>
      </c>
      <c r="V1148" s="7" t="str">
        <f>IF(data!V1147="", "",data!V1147)</f>
        <v/>
      </c>
      <c r="W1148" s="7" t="str">
        <f>IF(data!W1147="", "",data!W1147)</f>
        <v/>
      </c>
      <c r="X1148" s="7" t="str">
        <f>IF(data!X1147="", "",data!X1147)</f>
        <v/>
      </c>
      <c r="Y1148" s="7" t="str">
        <f>IF(data!Y1147="", "",data!Y1147)</f>
        <v/>
      </c>
      <c r="Z1148" s="7" t="str">
        <f>IF(data!Z1147="", "",data!Z1147)</f>
        <v/>
      </c>
      <c r="AA1148" s="7" t="str">
        <f>IF(data!AA1147="", "",data!AA1147)</f>
        <v/>
      </c>
      <c r="AB1148" s="7" t="str">
        <f>IF(data!AB1147="", "",data!AB1147)</f>
        <v/>
      </c>
      <c r="AC1148" s="7" t="str">
        <f>IF(data!AC1147="", "",data!AC1147)</f>
        <v/>
      </c>
    </row>
    <row r="1149" spans="1:29" ht="16.5" customHeight="1" x14ac:dyDescent="0.3">
      <c r="A1149" s="7" t="str">
        <f>IF(data!A1148="", "",data!A1148)</f>
        <v/>
      </c>
      <c r="B1149" s="7" t="str">
        <f>IF(data!B1148="", "",data!B1148)</f>
        <v/>
      </c>
      <c r="C1149" s="7" t="str">
        <f>IF(data!C1148="", "",data!C1148)</f>
        <v/>
      </c>
      <c r="D1149" s="7" t="str">
        <f>IF(data!D1148="", "",data!D1148)</f>
        <v/>
      </c>
      <c r="E1149" s="7" t="str">
        <f>IF(data!E1148="", "",data!E1148)</f>
        <v/>
      </c>
      <c r="F1149" s="7" t="str">
        <f>IF(data!F1148="", "",data!F1148)</f>
        <v/>
      </c>
      <c r="G1149" s="7" t="str">
        <f>IF(data!G1148="", "",data!G1148)</f>
        <v/>
      </c>
      <c r="H1149" s="7" t="str">
        <f>IF(data!H1148="", "",data!H1148)</f>
        <v/>
      </c>
      <c r="I1149" s="7" t="str">
        <f>IF(data!I1148="", "",data!I1148)</f>
        <v/>
      </c>
      <c r="J1149" s="7" t="str">
        <f>IF(data!J1148="", "",data!J1148)</f>
        <v/>
      </c>
      <c r="K1149" s="7" t="str">
        <f>IF(data!K1148="", "",data!K1148)</f>
        <v/>
      </c>
      <c r="L1149" s="7" t="str">
        <f>IF(data!L1148="", "",data!L1148)</f>
        <v/>
      </c>
      <c r="M1149" s="7" t="str">
        <f>IF(data!M1148="", "",data!M1148)</f>
        <v/>
      </c>
      <c r="N1149" s="7" t="str">
        <f>IF(data!N1148="", "",data!N1148)</f>
        <v/>
      </c>
      <c r="O1149" s="7" t="str">
        <f>IF(data!O1148="", "",data!O1148)</f>
        <v/>
      </c>
      <c r="P1149" s="7" t="str">
        <f>IF(data!P1148="", "",data!P1148)</f>
        <v/>
      </c>
      <c r="Q1149" s="7" t="str">
        <f>IF(data!Q1148="", "",data!Q1148)</f>
        <v/>
      </c>
      <c r="R1149" s="7" t="str">
        <f>IF(data!R1148="", "",data!R1148)</f>
        <v/>
      </c>
      <c r="S1149" s="7" t="str">
        <f>IF(data!S1148="", "",data!S1148)</f>
        <v/>
      </c>
      <c r="T1149" s="7" t="str">
        <f>IF(data!T1148="", "",data!T1148)</f>
        <v/>
      </c>
      <c r="U1149" s="7" t="str">
        <f>IF(data!U1148="", "",data!U1148)</f>
        <v/>
      </c>
      <c r="V1149" s="7" t="str">
        <f>IF(data!V1148="", "",data!V1148)</f>
        <v/>
      </c>
      <c r="W1149" s="7" t="str">
        <f>IF(data!W1148="", "",data!W1148)</f>
        <v/>
      </c>
      <c r="X1149" s="7" t="str">
        <f>IF(data!X1148="", "",data!X1148)</f>
        <v/>
      </c>
      <c r="Y1149" s="7" t="str">
        <f>IF(data!Y1148="", "",data!Y1148)</f>
        <v/>
      </c>
      <c r="Z1149" s="7" t="str">
        <f>IF(data!Z1148="", "",data!Z1148)</f>
        <v/>
      </c>
      <c r="AA1149" s="7" t="str">
        <f>IF(data!AA1148="", "",data!AA1148)</f>
        <v/>
      </c>
      <c r="AB1149" s="7" t="str">
        <f>IF(data!AB1148="", "",data!AB1148)</f>
        <v/>
      </c>
      <c r="AC1149" s="7" t="str">
        <f>IF(data!AC1148="", "",data!AC1148)</f>
        <v/>
      </c>
    </row>
    <row r="1150" spans="1:29" ht="16.5" customHeight="1" x14ac:dyDescent="0.3">
      <c r="A1150" s="7" t="str">
        <f>IF(data!A1149="", "",data!A1149)</f>
        <v/>
      </c>
      <c r="B1150" s="7" t="str">
        <f>IF(data!B1149="", "",data!B1149)</f>
        <v/>
      </c>
      <c r="C1150" s="7" t="str">
        <f>IF(data!C1149="", "",data!C1149)</f>
        <v/>
      </c>
      <c r="D1150" s="7" t="str">
        <f>IF(data!D1149="", "",data!D1149)</f>
        <v/>
      </c>
      <c r="E1150" s="7" t="str">
        <f>IF(data!E1149="", "",data!E1149)</f>
        <v/>
      </c>
      <c r="F1150" s="7" t="str">
        <f>IF(data!F1149="", "",data!F1149)</f>
        <v/>
      </c>
      <c r="G1150" s="7" t="str">
        <f>IF(data!G1149="", "",data!G1149)</f>
        <v/>
      </c>
      <c r="H1150" s="7" t="str">
        <f>IF(data!H1149="", "",data!H1149)</f>
        <v/>
      </c>
      <c r="I1150" s="7" t="str">
        <f>IF(data!I1149="", "",data!I1149)</f>
        <v/>
      </c>
      <c r="J1150" s="7" t="str">
        <f>IF(data!J1149="", "",data!J1149)</f>
        <v/>
      </c>
      <c r="K1150" s="7" t="str">
        <f>IF(data!K1149="", "",data!K1149)</f>
        <v/>
      </c>
      <c r="L1150" s="7" t="str">
        <f>IF(data!L1149="", "",data!L1149)</f>
        <v/>
      </c>
      <c r="M1150" s="7" t="str">
        <f>IF(data!M1149="", "",data!M1149)</f>
        <v/>
      </c>
      <c r="N1150" s="7" t="str">
        <f>IF(data!N1149="", "",data!N1149)</f>
        <v/>
      </c>
      <c r="O1150" s="7" t="str">
        <f>IF(data!O1149="", "",data!O1149)</f>
        <v/>
      </c>
      <c r="P1150" s="7" t="str">
        <f>IF(data!P1149="", "",data!P1149)</f>
        <v/>
      </c>
      <c r="Q1150" s="7" t="str">
        <f>IF(data!Q1149="", "",data!Q1149)</f>
        <v/>
      </c>
      <c r="R1150" s="7" t="str">
        <f>IF(data!R1149="", "",data!R1149)</f>
        <v/>
      </c>
      <c r="S1150" s="7" t="str">
        <f>IF(data!S1149="", "",data!S1149)</f>
        <v/>
      </c>
      <c r="T1150" s="7" t="str">
        <f>IF(data!T1149="", "",data!T1149)</f>
        <v/>
      </c>
      <c r="U1150" s="7" t="str">
        <f>IF(data!U1149="", "",data!U1149)</f>
        <v/>
      </c>
      <c r="V1150" s="7" t="str">
        <f>IF(data!V1149="", "",data!V1149)</f>
        <v/>
      </c>
      <c r="W1150" s="7" t="str">
        <f>IF(data!W1149="", "",data!W1149)</f>
        <v/>
      </c>
      <c r="X1150" s="7" t="str">
        <f>IF(data!X1149="", "",data!X1149)</f>
        <v/>
      </c>
      <c r="Y1150" s="7" t="str">
        <f>IF(data!Y1149="", "",data!Y1149)</f>
        <v/>
      </c>
      <c r="Z1150" s="7" t="str">
        <f>IF(data!Z1149="", "",data!Z1149)</f>
        <v/>
      </c>
      <c r="AA1150" s="7" t="str">
        <f>IF(data!AA1149="", "",data!AA1149)</f>
        <v/>
      </c>
      <c r="AB1150" s="7" t="str">
        <f>IF(data!AB1149="", "",data!AB1149)</f>
        <v/>
      </c>
      <c r="AC1150" s="7" t="str">
        <f>IF(data!AC1149="", "",data!AC1149)</f>
        <v/>
      </c>
    </row>
    <row r="1151" spans="1:29" ht="16.5" customHeight="1" x14ac:dyDescent="0.3">
      <c r="A1151" s="7" t="str">
        <f>IF(data!A1150="", "",data!A1150)</f>
        <v/>
      </c>
      <c r="B1151" s="7" t="str">
        <f>IF(data!B1150="", "",data!B1150)</f>
        <v/>
      </c>
      <c r="C1151" s="7" t="str">
        <f>IF(data!C1150="", "",data!C1150)</f>
        <v/>
      </c>
      <c r="D1151" s="7" t="str">
        <f>IF(data!D1150="", "",data!D1150)</f>
        <v/>
      </c>
      <c r="E1151" s="7" t="str">
        <f>IF(data!E1150="", "",data!E1150)</f>
        <v/>
      </c>
      <c r="F1151" s="7" t="str">
        <f>IF(data!F1150="", "",data!F1150)</f>
        <v/>
      </c>
      <c r="G1151" s="7" t="str">
        <f>IF(data!G1150="", "",data!G1150)</f>
        <v/>
      </c>
      <c r="H1151" s="7" t="str">
        <f>IF(data!H1150="", "",data!H1150)</f>
        <v/>
      </c>
      <c r="I1151" s="7" t="str">
        <f>IF(data!I1150="", "",data!I1150)</f>
        <v/>
      </c>
      <c r="J1151" s="7" t="str">
        <f>IF(data!J1150="", "",data!J1150)</f>
        <v/>
      </c>
      <c r="K1151" s="7" t="str">
        <f>IF(data!K1150="", "",data!K1150)</f>
        <v/>
      </c>
      <c r="L1151" s="7" t="str">
        <f>IF(data!L1150="", "",data!L1150)</f>
        <v/>
      </c>
      <c r="M1151" s="7" t="str">
        <f>IF(data!M1150="", "",data!M1150)</f>
        <v/>
      </c>
      <c r="N1151" s="7" t="str">
        <f>IF(data!N1150="", "",data!N1150)</f>
        <v/>
      </c>
      <c r="O1151" s="7" t="str">
        <f>IF(data!O1150="", "",data!O1150)</f>
        <v/>
      </c>
      <c r="P1151" s="7" t="str">
        <f>IF(data!P1150="", "",data!P1150)</f>
        <v/>
      </c>
      <c r="Q1151" s="7" t="str">
        <f>IF(data!Q1150="", "",data!Q1150)</f>
        <v/>
      </c>
      <c r="R1151" s="7" t="str">
        <f>IF(data!R1150="", "",data!R1150)</f>
        <v/>
      </c>
      <c r="S1151" s="7" t="str">
        <f>IF(data!S1150="", "",data!S1150)</f>
        <v/>
      </c>
      <c r="T1151" s="7" t="str">
        <f>IF(data!T1150="", "",data!T1150)</f>
        <v/>
      </c>
      <c r="U1151" s="7" t="str">
        <f>IF(data!U1150="", "",data!U1150)</f>
        <v/>
      </c>
      <c r="V1151" s="7" t="str">
        <f>IF(data!V1150="", "",data!V1150)</f>
        <v/>
      </c>
      <c r="W1151" s="7" t="str">
        <f>IF(data!W1150="", "",data!W1150)</f>
        <v/>
      </c>
      <c r="X1151" s="7" t="str">
        <f>IF(data!X1150="", "",data!X1150)</f>
        <v/>
      </c>
      <c r="Y1151" s="7" t="str">
        <f>IF(data!Y1150="", "",data!Y1150)</f>
        <v/>
      </c>
      <c r="Z1151" s="7" t="str">
        <f>IF(data!Z1150="", "",data!Z1150)</f>
        <v/>
      </c>
      <c r="AA1151" s="7" t="str">
        <f>IF(data!AA1150="", "",data!AA1150)</f>
        <v/>
      </c>
      <c r="AB1151" s="7" t="str">
        <f>IF(data!AB1150="", "",data!AB1150)</f>
        <v/>
      </c>
      <c r="AC1151" s="7" t="str">
        <f>IF(data!AC1150="", "",data!AC1150)</f>
        <v/>
      </c>
    </row>
    <row r="1152" spans="1:29" ht="16.5" customHeight="1" x14ac:dyDescent="0.3">
      <c r="A1152" s="7" t="str">
        <f>IF(data!A1151="", "",data!A1151)</f>
        <v/>
      </c>
      <c r="B1152" s="7" t="str">
        <f>IF(data!B1151="", "",data!B1151)</f>
        <v/>
      </c>
      <c r="C1152" s="7" t="str">
        <f>IF(data!C1151="", "",data!C1151)</f>
        <v/>
      </c>
      <c r="D1152" s="7" t="str">
        <f>IF(data!D1151="", "",data!D1151)</f>
        <v/>
      </c>
      <c r="E1152" s="7" t="str">
        <f>IF(data!E1151="", "",data!E1151)</f>
        <v/>
      </c>
      <c r="F1152" s="7" t="str">
        <f>IF(data!F1151="", "",data!F1151)</f>
        <v/>
      </c>
      <c r="G1152" s="7" t="str">
        <f>IF(data!G1151="", "",data!G1151)</f>
        <v/>
      </c>
      <c r="H1152" s="7" t="str">
        <f>IF(data!H1151="", "",data!H1151)</f>
        <v/>
      </c>
      <c r="I1152" s="7" t="str">
        <f>IF(data!I1151="", "",data!I1151)</f>
        <v/>
      </c>
      <c r="J1152" s="7" t="str">
        <f>IF(data!J1151="", "",data!J1151)</f>
        <v/>
      </c>
      <c r="K1152" s="7" t="str">
        <f>IF(data!K1151="", "",data!K1151)</f>
        <v/>
      </c>
      <c r="L1152" s="7" t="str">
        <f>IF(data!L1151="", "",data!L1151)</f>
        <v/>
      </c>
      <c r="M1152" s="7" t="str">
        <f>IF(data!M1151="", "",data!M1151)</f>
        <v/>
      </c>
      <c r="N1152" s="7" t="str">
        <f>IF(data!N1151="", "",data!N1151)</f>
        <v/>
      </c>
      <c r="O1152" s="7" t="str">
        <f>IF(data!O1151="", "",data!O1151)</f>
        <v/>
      </c>
      <c r="P1152" s="7" t="str">
        <f>IF(data!P1151="", "",data!P1151)</f>
        <v/>
      </c>
      <c r="Q1152" s="7" t="str">
        <f>IF(data!Q1151="", "",data!Q1151)</f>
        <v/>
      </c>
      <c r="R1152" s="7" t="str">
        <f>IF(data!R1151="", "",data!R1151)</f>
        <v/>
      </c>
      <c r="S1152" s="7" t="str">
        <f>IF(data!S1151="", "",data!S1151)</f>
        <v/>
      </c>
      <c r="T1152" s="7" t="str">
        <f>IF(data!T1151="", "",data!T1151)</f>
        <v/>
      </c>
      <c r="U1152" s="7" t="str">
        <f>IF(data!U1151="", "",data!U1151)</f>
        <v/>
      </c>
      <c r="V1152" s="7" t="str">
        <f>IF(data!V1151="", "",data!V1151)</f>
        <v/>
      </c>
      <c r="W1152" s="7" t="str">
        <f>IF(data!W1151="", "",data!W1151)</f>
        <v/>
      </c>
      <c r="X1152" s="7" t="str">
        <f>IF(data!X1151="", "",data!X1151)</f>
        <v/>
      </c>
      <c r="Y1152" s="7" t="str">
        <f>IF(data!Y1151="", "",data!Y1151)</f>
        <v/>
      </c>
      <c r="Z1152" s="7" t="str">
        <f>IF(data!Z1151="", "",data!Z1151)</f>
        <v/>
      </c>
      <c r="AA1152" s="7" t="str">
        <f>IF(data!AA1151="", "",data!AA1151)</f>
        <v/>
      </c>
      <c r="AB1152" s="7" t="str">
        <f>IF(data!AB1151="", "",data!AB1151)</f>
        <v/>
      </c>
      <c r="AC1152" s="7" t="str">
        <f>IF(data!AC1151="", "",data!AC1151)</f>
        <v/>
      </c>
    </row>
    <row r="1153" spans="1:29" ht="16.5" customHeight="1" x14ac:dyDescent="0.3">
      <c r="A1153" s="7" t="str">
        <f>IF(data!A1152="", "",data!A1152)</f>
        <v/>
      </c>
      <c r="B1153" s="7" t="str">
        <f>IF(data!B1152="", "",data!B1152)</f>
        <v/>
      </c>
      <c r="C1153" s="7" t="str">
        <f>IF(data!C1152="", "",data!C1152)</f>
        <v/>
      </c>
      <c r="D1153" s="7" t="str">
        <f>IF(data!D1152="", "",data!D1152)</f>
        <v/>
      </c>
      <c r="E1153" s="7" t="str">
        <f>IF(data!E1152="", "",data!E1152)</f>
        <v/>
      </c>
      <c r="F1153" s="7" t="str">
        <f>IF(data!F1152="", "",data!F1152)</f>
        <v/>
      </c>
      <c r="G1153" s="7" t="str">
        <f>IF(data!G1152="", "",data!G1152)</f>
        <v/>
      </c>
      <c r="H1153" s="7" t="str">
        <f>IF(data!H1152="", "",data!H1152)</f>
        <v/>
      </c>
      <c r="I1153" s="7" t="str">
        <f>IF(data!I1152="", "",data!I1152)</f>
        <v/>
      </c>
      <c r="J1153" s="7" t="str">
        <f>IF(data!J1152="", "",data!J1152)</f>
        <v/>
      </c>
      <c r="K1153" s="7" t="str">
        <f>IF(data!K1152="", "",data!K1152)</f>
        <v/>
      </c>
      <c r="L1153" s="7" t="str">
        <f>IF(data!L1152="", "",data!L1152)</f>
        <v/>
      </c>
      <c r="M1153" s="7" t="str">
        <f>IF(data!M1152="", "",data!M1152)</f>
        <v/>
      </c>
      <c r="N1153" s="7" t="str">
        <f>IF(data!N1152="", "",data!N1152)</f>
        <v/>
      </c>
      <c r="O1153" s="7" t="str">
        <f>IF(data!O1152="", "",data!O1152)</f>
        <v/>
      </c>
      <c r="P1153" s="7" t="str">
        <f>IF(data!P1152="", "",data!P1152)</f>
        <v/>
      </c>
      <c r="Q1153" s="7" t="str">
        <f>IF(data!Q1152="", "",data!Q1152)</f>
        <v/>
      </c>
      <c r="R1153" s="7" t="str">
        <f>IF(data!R1152="", "",data!R1152)</f>
        <v/>
      </c>
      <c r="S1153" s="7" t="str">
        <f>IF(data!S1152="", "",data!S1152)</f>
        <v/>
      </c>
      <c r="T1153" s="7" t="str">
        <f>IF(data!T1152="", "",data!T1152)</f>
        <v/>
      </c>
      <c r="U1153" s="7" t="str">
        <f>IF(data!U1152="", "",data!U1152)</f>
        <v/>
      </c>
      <c r="V1153" s="7" t="str">
        <f>IF(data!V1152="", "",data!V1152)</f>
        <v/>
      </c>
      <c r="W1153" s="7" t="str">
        <f>IF(data!W1152="", "",data!W1152)</f>
        <v/>
      </c>
      <c r="X1153" s="7" t="str">
        <f>IF(data!X1152="", "",data!X1152)</f>
        <v/>
      </c>
      <c r="Y1153" s="7" t="str">
        <f>IF(data!Y1152="", "",data!Y1152)</f>
        <v/>
      </c>
      <c r="Z1153" s="7" t="str">
        <f>IF(data!Z1152="", "",data!Z1152)</f>
        <v/>
      </c>
      <c r="AA1153" s="7" t="str">
        <f>IF(data!AA1152="", "",data!AA1152)</f>
        <v/>
      </c>
      <c r="AB1153" s="7" t="str">
        <f>IF(data!AB1152="", "",data!AB1152)</f>
        <v/>
      </c>
      <c r="AC1153" s="7" t="str">
        <f>IF(data!AC1152="", "",data!AC1152)</f>
        <v/>
      </c>
    </row>
    <row r="1154" spans="1:29" ht="16.5" customHeight="1" x14ac:dyDescent="0.3">
      <c r="A1154" s="7" t="str">
        <f>IF(data!A1153="", "",data!A1153)</f>
        <v/>
      </c>
      <c r="B1154" s="7" t="str">
        <f>IF(data!B1153="", "",data!B1153)</f>
        <v/>
      </c>
      <c r="C1154" s="7" t="str">
        <f>IF(data!C1153="", "",data!C1153)</f>
        <v/>
      </c>
      <c r="D1154" s="7" t="str">
        <f>IF(data!D1153="", "",data!D1153)</f>
        <v/>
      </c>
      <c r="E1154" s="7" t="str">
        <f>IF(data!E1153="", "",data!E1153)</f>
        <v/>
      </c>
      <c r="F1154" s="7" t="str">
        <f>IF(data!F1153="", "",data!F1153)</f>
        <v/>
      </c>
      <c r="G1154" s="7" t="str">
        <f>IF(data!G1153="", "",data!G1153)</f>
        <v/>
      </c>
      <c r="H1154" s="7" t="str">
        <f>IF(data!H1153="", "",data!H1153)</f>
        <v/>
      </c>
      <c r="I1154" s="7" t="str">
        <f>IF(data!I1153="", "",data!I1153)</f>
        <v/>
      </c>
      <c r="J1154" s="7" t="str">
        <f>IF(data!J1153="", "",data!J1153)</f>
        <v/>
      </c>
      <c r="K1154" s="7" t="str">
        <f>IF(data!K1153="", "",data!K1153)</f>
        <v/>
      </c>
      <c r="L1154" s="7" t="str">
        <f>IF(data!L1153="", "",data!L1153)</f>
        <v/>
      </c>
      <c r="M1154" s="7" t="str">
        <f>IF(data!M1153="", "",data!M1153)</f>
        <v/>
      </c>
      <c r="N1154" s="7" t="str">
        <f>IF(data!N1153="", "",data!N1153)</f>
        <v/>
      </c>
      <c r="O1154" s="7" t="str">
        <f>IF(data!O1153="", "",data!O1153)</f>
        <v/>
      </c>
      <c r="P1154" s="7" t="str">
        <f>IF(data!P1153="", "",data!P1153)</f>
        <v/>
      </c>
      <c r="Q1154" s="7" t="str">
        <f>IF(data!Q1153="", "",data!Q1153)</f>
        <v/>
      </c>
      <c r="R1154" s="7" t="str">
        <f>IF(data!R1153="", "",data!R1153)</f>
        <v/>
      </c>
      <c r="S1154" s="7" t="str">
        <f>IF(data!S1153="", "",data!S1153)</f>
        <v/>
      </c>
      <c r="T1154" s="7" t="str">
        <f>IF(data!T1153="", "",data!T1153)</f>
        <v/>
      </c>
      <c r="U1154" s="7" t="str">
        <f>IF(data!U1153="", "",data!U1153)</f>
        <v/>
      </c>
      <c r="V1154" s="7" t="str">
        <f>IF(data!V1153="", "",data!V1153)</f>
        <v/>
      </c>
      <c r="W1154" s="7" t="str">
        <f>IF(data!W1153="", "",data!W1153)</f>
        <v/>
      </c>
      <c r="X1154" s="7" t="str">
        <f>IF(data!X1153="", "",data!X1153)</f>
        <v/>
      </c>
      <c r="Y1154" s="7" t="str">
        <f>IF(data!Y1153="", "",data!Y1153)</f>
        <v/>
      </c>
      <c r="Z1154" s="7" t="str">
        <f>IF(data!Z1153="", "",data!Z1153)</f>
        <v/>
      </c>
      <c r="AA1154" s="7" t="str">
        <f>IF(data!AA1153="", "",data!AA1153)</f>
        <v/>
      </c>
      <c r="AB1154" s="7" t="str">
        <f>IF(data!AB1153="", "",data!AB1153)</f>
        <v/>
      </c>
      <c r="AC1154" s="7" t="str">
        <f>IF(data!AC1153="", "",data!AC1153)</f>
        <v/>
      </c>
    </row>
    <row r="1155" spans="1:29" ht="16.5" customHeight="1" x14ac:dyDescent="0.3">
      <c r="A1155" s="7" t="str">
        <f>IF(data!A1154="", "",data!A1154)</f>
        <v/>
      </c>
      <c r="B1155" s="7" t="str">
        <f>IF(data!B1154="", "",data!B1154)</f>
        <v/>
      </c>
      <c r="C1155" s="7" t="str">
        <f>IF(data!C1154="", "",data!C1154)</f>
        <v/>
      </c>
      <c r="D1155" s="7" t="str">
        <f>IF(data!D1154="", "",data!D1154)</f>
        <v/>
      </c>
      <c r="E1155" s="7" t="str">
        <f>IF(data!E1154="", "",data!E1154)</f>
        <v/>
      </c>
      <c r="F1155" s="7" t="str">
        <f>IF(data!F1154="", "",data!F1154)</f>
        <v/>
      </c>
      <c r="G1155" s="7" t="str">
        <f>IF(data!G1154="", "",data!G1154)</f>
        <v/>
      </c>
      <c r="H1155" s="7" t="str">
        <f>IF(data!H1154="", "",data!H1154)</f>
        <v/>
      </c>
      <c r="I1155" s="7" t="str">
        <f>IF(data!I1154="", "",data!I1154)</f>
        <v/>
      </c>
      <c r="J1155" s="7" t="str">
        <f>IF(data!J1154="", "",data!J1154)</f>
        <v/>
      </c>
      <c r="K1155" s="7" t="str">
        <f>IF(data!K1154="", "",data!K1154)</f>
        <v/>
      </c>
      <c r="L1155" s="7" t="str">
        <f>IF(data!L1154="", "",data!L1154)</f>
        <v/>
      </c>
      <c r="M1155" s="7" t="str">
        <f>IF(data!M1154="", "",data!M1154)</f>
        <v/>
      </c>
      <c r="N1155" s="7" t="str">
        <f>IF(data!N1154="", "",data!N1154)</f>
        <v/>
      </c>
      <c r="O1155" s="7" t="str">
        <f>IF(data!O1154="", "",data!O1154)</f>
        <v/>
      </c>
      <c r="P1155" s="7" t="str">
        <f>IF(data!P1154="", "",data!P1154)</f>
        <v/>
      </c>
      <c r="Q1155" s="7" t="str">
        <f>IF(data!Q1154="", "",data!Q1154)</f>
        <v/>
      </c>
      <c r="R1155" s="7" t="str">
        <f>IF(data!R1154="", "",data!R1154)</f>
        <v/>
      </c>
      <c r="S1155" s="7" t="str">
        <f>IF(data!S1154="", "",data!S1154)</f>
        <v/>
      </c>
      <c r="T1155" s="7" t="str">
        <f>IF(data!T1154="", "",data!T1154)</f>
        <v/>
      </c>
      <c r="U1155" s="7" t="str">
        <f>IF(data!U1154="", "",data!U1154)</f>
        <v/>
      </c>
      <c r="V1155" s="7" t="str">
        <f>IF(data!V1154="", "",data!V1154)</f>
        <v/>
      </c>
      <c r="W1155" s="7" t="str">
        <f>IF(data!W1154="", "",data!W1154)</f>
        <v/>
      </c>
      <c r="X1155" s="7" t="str">
        <f>IF(data!X1154="", "",data!X1154)</f>
        <v/>
      </c>
      <c r="Y1155" s="7" t="str">
        <f>IF(data!Y1154="", "",data!Y1154)</f>
        <v/>
      </c>
      <c r="Z1155" s="7" t="str">
        <f>IF(data!Z1154="", "",data!Z1154)</f>
        <v/>
      </c>
      <c r="AA1155" s="7" t="str">
        <f>IF(data!AA1154="", "",data!AA1154)</f>
        <v/>
      </c>
      <c r="AB1155" s="7" t="str">
        <f>IF(data!AB1154="", "",data!AB1154)</f>
        <v/>
      </c>
      <c r="AC1155" s="7" t="str">
        <f>IF(data!AC1154="", "",data!AC1154)</f>
        <v/>
      </c>
    </row>
    <row r="1156" spans="1:29" ht="16.5" customHeight="1" x14ac:dyDescent="0.3">
      <c r="A1156" s="7" t="str">
        <f>IF(data!A1155="", "",data!A1155)</f>
        <v/>
      </c>
      <c r="B1156" s="7" t="str">
        <f>IF(data!B1155="", "",data!B1155)</f>
        <v/>
      </c>
      <c r="C1156" s="7" t="str">
        <f>IF(data!C1155="", "",data!C1155)</f>
        <v/>
      </c>
      <c r="D1156" s="7" t="str">
        <f>IF(data!D1155="", "",data!D1155)</f>
        <v/>
      </c>
      <c r="E1156" s="7" t="str">
        <f>IF(data!E1155="", "",data!E1155)</f>
        <v/>
      </c>
      <c r="F1156" s="7" t="str">
        <f>IF(data!F1155="", "",data!F1155)</f>
        <v/>
      </c>
      <c r="G1156" s="7" t="str">
        <f>IF(data!G1155="", "",data!G1155)</f>
        <v/>
      </c>
      <c r="H1156" s="7" t="str">
        <f>IF(data!H1155="", "",data!H1155)</f>
        <v/>
      </c>
      <c r="I1156" s="7" t="str">
        <f>IF(data!I1155="", "",data!I1155)</f>
        <v/>
      </c>
      <c r="J1156" s="7" t="str">
        <f>IF(data!J1155="", "",data!J1155)</f>
        <v/>
      </c>
      <c r="K1156" s="7" t="str">
        <f>IF(data!K1155="", "",data!K1155)</f>
        <v/>
      </c>
      <c r="L1156" s="7" t="str">
        <f>IF(data!L1155="", "",data!L1155)</f>
        <v/>
      </c>
      <c r="M1156" s="7" t="str">
        <f>IF(data!M1155="", "",data!M1155)</f>
        <v/>
      </c>
      <c r="N1156" s="7" t="str">
        <f>IF(data!N1155="", "",data!N1155)</f>
        <v/>
      </c>
      <c r="O1156" s="7" t="str">
        <f>IF(data!O1155="", "",data!O1155)</f>
        <v/>
      </c>
      <c r="P1156" s="7" t="str">
        <f>IF(data!P1155="", "",data!P1155)</f>
        <v/>
      </c>
      <c r="Q1156" s="7" t="str">
        <f>IF(data!Q1155="", "",data!Q1155)</f>
        <v/>
      </c>
      <c r="R1156" s="7" t="str">
        <f>IF(data!R1155="", "",data!R1155)</f>
        <v/>
      </c>
      <c r="S1156" s="7" t="str">
        <f>IF(data!S1155="", "",data!S1155)</f>
        <v/>
      </c>
      <c r="T1156" s="7" t="str">
        <f>IF(data!T1155="", "",data!T1155)</f>
        <v/>
      </c>
      <c r="U1156" s="7" t="str">
        <f>IF(data!U1155="", "",data!U1155)</f>
        <v/>
      </c>
      <c r="V1156" s="7" t="str">
        <f>IF(data!V1155="", "",data!V1155)</f>
        <v/>
      </c>
      <c r="W1156" s="7" t="str">
        <f>IF(data!W1155="", "",data!W1155)</f>
        <v/>
      </c>
      <c r="X1156" s="7" t="str">
        <f>IF(data!X1155="", "",data!X1155)</f>
        <v/>
      </c>
      <c r="Y1156" s="7" t="str">
        <f>IF(data!Y1155="", "",data!Y1155)</f>
        <v/>
      </c>
      <c r="Z1156" s="7" t="str">
        <f>IF(data!Z1155="", "",data!Z1155)</f>
        <v/>
      </c>
      <c r="AA1156" s="7" t="str">
        <f>IF(data!AA1155="", "",data!AA1155)</f>
        <v/>
      </c>
      <c r="AB1156" s="7" t="str">
        <f>IF(data!AB1155="", "",data!AB1155)</f>
        <v/>
      </c>
      <c r="AC1156" s="7" t="str">
        <f>IF(data!AC1155="", "",data!AC1155)</f>
        <v/>
      </c>
    </row>
    <row r="1157" spans="1:29" ht="16.5" customHeight="1" x14ac:dyDescent="0.3">
      <c r="A1157" s="7" t="str">
        <f>IF(data!A1156="", "",data!A1156)</f>
        <v/>
      </c>
      <c r="B1157" s="7" t="str">
        <f>IF(data!B1156="", "",data!B1156)</f>
        <v/>
      </c>
      <c r="C1157" s="7" t="str">
        <f>IF(data!C1156="", "",data!C1156)</f>
        <v/>
      </c>
      <c r="D1157" s="7" t="str">
        <f>IF(data!D1156="", "",data!D1156)</f>
        <v/>
      </c>
      <c r="E1157" s="7" t="str">
        <f>IF(data!E1156="", "",data!E1156)</f>
        <v/>
      </c>
      <c r="F1157" s="7" t="str">
        <f>IF(data!F1156="", "",data!F1156)</f>
        <v/>
      </c>
      <c r="G1157" s="7" t="str">
        <f>IF(data!G1156="", "",data!G1156)</f>
        <v/>
      </c>
      <c r="H1157" s="7" t="str">
        <f>IF(data!H1156="", "",data!H1156)</f>
        <v/>
      </c>
      <c r="I1157" s="7" t="str">
        <f>IF(data!I1156="", "",data!I1156)</f>
        <v/>
      </c>
      <c r="J1157" s="7" t="str">
        <f>IF(data!J1156="", "",data!J1156)</f>
        <v/>
      </c>
      <c r="K1157" s="7" t="str">
        <f>IF(data!K1156="", "",data!K1156)</f>
        <v/>
      </c>
      <c r="L1157" s="7" t="str">
        <f>IF(data!L1156="", "",data!L1156)</f>
        <v/>
      </c>
      <c r="M1157" s="7" t="str">
        <f>IF(data!M1156="", "",data!M1156)</f>
        <v/>
      </c>
      <c r="N1157" s="7" t="str">
        <f>IF(data!N1156="", "",data!N1156)</f>
        <v/>
      </c>
      <c r="O1157" s="7" t="str">
        <f>IF(data!O1156="", "",data!O1156)</f>
        <v/>
      </c>
      <c r="P1157" s="7" t="str">
        <f>IF(data!P1156="", "",data!P1156)</f>
        <v/>
      </c>
      <c r="Q1157" s="7" t="str">
        <f>IF(data!Q1156="", "",data!Q1156)</f>
        <v/>
      </c>
      <c r="R1157" s="7" t="str">
        <f>IF(data!R1156="", "",data!R1156)</f>
        <v/>
      </c>
      <c r="S1157" s="7" t="str">
        <f>IF(data!S1156="", "",data!S1156)</f>
        <v/>
      </c>
      <c r="T1157" s="7" t="str">
        <f>IF(data!T1156="", "",data!T1156)</f>
        <v/>
      </c>
      <c r="U1157" s="7" t="str">
        <f>IF(data!U1156="", "",data!U1156)</f>
        <v/>
      </c>
      <c r="V1157" s="7" t="str">
        <f>IF(data!V1156="", "",data!V1156)</f>
        <v/>
      </c>
      <c r="W1157" s="7" t="str">
        <f>IF(data!W1156="", "",data!W1156)</f>
        <v/>
      </c>
      <c r="X1157" s="7" t="str">
        <f>IF(data!X1156="", "",data!X1156)</f>
        <v/>
      </c>
      <c r="Y1157" s="7" t="str">
        <f>IF(data!Y1156="", "",data!Y1156)</f>
        <v/>
      </c>
      <c r="Z1157" s="7" t="str">
        <f>IF(data!Z1156="", "",data!Z1156)</f>
        <v/>
      </c>
      <c r="AA1157" s="7" t="str">
        <f>IF(data!AA1156="", "",data!AA1156)</f>
        <v/>
      </c>
      <c r="AB1157" s="7" t="str">
        <f>IF(data!AB1156="", "",data!AB1156)</f>
        <v/>
      </c>
      <c r="AC1157" s="7" t="str">
        <f>IF(data!AC1156="", "",data!AC1156)</f>
        <v/>
      </c>
    </row>
    <row r="1158" spans="1:29" ht="16.5" customHeight="1" x14ac:dyDescent="0.3">
      <c r="A1158" s="7" t="str">
        <f>IF(data!A1157="", "",data!A1157)</f>
        <v/>
      </c>
      <c r="B1158" s="7" t="str">
        <f>IF(data!B1157="", "",data!B1157)</f>
        <v/>
      </c>
      <c r="C1158" s="7" t="str">
        <f>IF(data!C1157="", "",data!C1157)</f>
        <v/>
      </c>
      <c r="D1158" s="7" t="str">
        <f>IF(data!D1157="", "",data!D1157)</f>
        <v/>
      </c>
      <c r="E1158" s="7" t="str">
        <f>IF(data!E1157="", "",data!E1157)</f>
        <v/>
      </c>
      <c r="F1158" s="7" t="str">
        <f>IF(data!F1157="", "",data!F1157)</f>
        <v/>
      </c>
      <c r="G1158" s="7" t="str">
        <f>IF(data!G1157="", "",data!G1157)</f>
        <v/>
      </c>
      <c r="H1158" s="7" t="str">
        <f>IF(data!H1157="", "",data!H1157)</f>
        <v/>
      </c>
      <c r="I1158" s="7" t="str">
        <f>IF(data!I1157="", "",data!I1157)</f>
        <v/>
      </c>
      <c r="J1158" s="7" t="str">
        <f>IF(data!J1157="", "",data!J1157)</f>
        <v/>
      </c>
      <c r="K1158" s="7" t="str">
        <f>IF(data!K1157="", "",data!K1157)</f>
        <v/>
      </c>
      <c r="L1158" s="7" t="str">
        <f>IF(data!L1157="", "",data!L1157)</f>
        <v/>
      </c>
      <c r="M1158" s="7" t="str">
        <f>IF(data!M1157="", "",data!M1157)</f>
        <v/>
      </c>
      <c r="N1158" s="7" t="str">
        <f>IF(data!N1157="", "",data!N1157)</f>
        <v/>
      </c>
      <c r="O1158" s="7" t="str">
        <f>IF(data!O1157="", "",data!O1157)</f>
        <v/>
      </c>
      <c r="P1158" s="7" t="str">
        <f>IF(data!P1157="", "",data!P1157)</f>
        <v/>
      </c>
      <c r="Q1158" s="7" t="str">
        <f>IF(data!Q1157="", "",data!Q1157)</f>
        <v/>
      </c>
      <c r="R1158" s="7" t="str">
        <f>IF(data!R1157="", "",data!R1157)</f>
        <v/>
      </c>
      <c r="S1158" s="7" t="str">
        <f>IF(data!S1157="", "",data!S1157)</f>
        <v/>
      </c>
      <c r="T1158" s="7" t="str">
        <f>IF(data!T1157="", "",data!T1157)</f>
        <v/>
      </c>
      <c r="U1158" s="7" t="str">
        <f>IF(data!U1157="", "",data!U1157)</f>
        <v/>
      </c>
      <c r="V1158" s="7" t="str">
        <f>IF(data!V1157="", "",data!V1157)</f>
        <v/>
      </c>
      <c r="W1158" s="7" t="str">
        <f>IF(data!W1157="", "",data!W1157)</f>
        <v/>
      </c>
      <c r="X1158" s="7" t="str">
        <f>IF(data!X1157="", "",data!X1157)</f>
        <v/>
      </c>
      <c r="Y1158" s="7" t="str">
        <f>IF(data!Y1157="", "",data!Y1157)</f>
        <v/>
      </c>
      <c r="Z1158" s="7" t="str">
        <f>IF(data!Z1157="", "",data!Z1157)</f>
        <v/>
      </c>
      <c r="AA1158" s="7" t="str">
        <f>IF(data!AA1157="", "",data!AA1157)</f>
        <v/>
      </c>
      <c r="AB1158" s="7" t="str">
        <f>IF(data!AB1157="", "",data!AB1157)</f>
        <v/>
      </c>
      <c r="AC1158" s="7" t="str">
        <f>IF(data!AC1157="", "",data!AC1157)</f>
        <v/>
      </c>
    </row>
    <row r="1159" spans="1:29" ht="16.5" customHeight="1" x14ac:dyDescent="0.3">
      <c r="A1159" s="7" t="str">
        <f>IF(data!A1158="", "",data!A1158)</f>
        <v/>
      </c>
      <c r="B1159" s="7" t="str">
        <f>IF(data!B1158="", "",data!B1158)</f>
        <v/>
      </c>
      <c r="C1159" s="7" t="str">
        <f>IF(data!C1158="", "",data!C1158)</f>
        <v/>
      </c>
      <c r="D1159" s="7" t="str">
        <f>IF(data!D1158="", "",data!D1158)</f>
        <v/>
      </c>
      <c r="E1159" s="7" t="str">
        <f>IF(data!E1158="", "",data!E1158)</f>
        <v/>
      </c>
      <c r="F1159" s="7" t="str">
        <f>IF(data!F1158="", "",data!F1158)</f>
        <v/>
      </c>
      <c r="G1159" s="7" t="str">
        <f>IF(data!G1158="", "",data!G1158)</f>
        <v/>
      </c>
      <c r="H1159" s="7" t="str">
        <f>IF(data!H1158="", "",data!H1158)</f>
        <v/>
      </c>
      <c r="I1159" s="7" t="str">
        <f>IF(data!I1158="", "",data!I1158)</f>
        <v/>
      </c>
      <c r="J1159" s="7" t="str">
        <f>IF(data!J1158="", "",data!J1158)</f>
        <v/>
      </c>
      <c r="K1159" s="7" t="str">
        <f>IF(data!K1158="", "",data!K1158)</f>
        <v/>
      </c>
      <c r="L1159" s="7" t="str">
        <f>IF(data!L1158="", "",data!L1158)</f>
        <v/>
      </c>
      <c r="M1159" s="7" t="str">
        <f>IF(data!M1158="", "",data!M1158)</f>
        <v/>
      </c>
      <c r="N1159" s="7" t="str">
        <f>IF(data!N1158="", "",data!N1158)</f>
        <v/>
      </c>
      <c r="O1159" s="7" t="str">
        <f>IF(data!O1158="", "",data!O1158)</f>
        <v/>
      </c>
      <c r="P1159" s="7" t="str">
        <f>IF(data!P1158="", "",data!P1158)</f>
        <v/>
      </c>
      <c r="Q1159" s="7" t="str">
        <f>IF(data!Q1158="", "",data!Q1158)</f>
        <v/>
      </c>
      <c r="R1159" s="7" t="str">
        <f>IF(data!R1158="", "",data!R1158)</f>
        <v/>
      </c>
      <c r="S1159" s="7" t="str">
        <f>IF(data!S1158="", "",data!S1158)</f>
        <v/>
      </c>
      <c r="T1159" s="7" t="str">
        <f>IF(data!T1158="", "",data!T1158)</f>
        <v/>
      </c>
      <c r="U1159" s="7" t="str">
        <f>IF(data!U1158="", "",data!U1158)</f>
        <v/>
      </c>
      <c r="V1159" s="7" t="str">
        <f>IF(data!V1158="", "",data!V1158)</f>
        <v/>
      </c>
      <c r="W1159" s="7" t="str">
        <f>IF(data!W1158="", "",data!W1158)</f>
        <v/>
      </c>
      <c r="X1159" s="7" t="str">
        <f>IF(data!X1158="", "",data!X1158)</f>
        <v/>
      </c>
      <c r="Y1159" s="7" t="str">
        <f>IF(data!Y1158="", "",data!Y1158)</f>
        <v/>
      </c>
      <c r="Z1159" s="7" t="str">
        <f>IF(data!Z1158="", "",data!Z1158)</f>
        <v/>
      </c>
      <c r="AA1159" s="7" t="str">
        <f>IF(data!AA1158="", "",data!AA1158)</f>
        <v/>
      </c>
      <c r="AB1159" s="7" t="str">
        <f>IF(data!AB1158="", "",data!AB1158)</f>
        <v/>
      </c>
      <c r="AC1159" s="7" t="str">
        <f>IF(data!AC1158="", "",data!AC1158)</f>
        <v/>
      </c>
    </row>
    <row r="1160" spans="1:29" ht="16.5" customHeight="1" x14ac:dyDescent="0.3">
      <c r="A1160" s="7" t="str">
        <f>IF(data!A1159="", "",data!A1159)</f>
        <v/>
      </c>
      <c r="B1160" s="7" t="str">
        <f>IF(data!B1159="", "",data!B1159)</f>
        <v/>
      </c>
      <c r="C1160" s="7" t="str">
        <f>IF(data!C1159="", "",data!C1159)</f>
        <v/>
      </c>
      <c r="D1160" s="7" t="str">
        <f>IF(data!D1159="", "",data!D1159)</f>
        <v/>
      </c>
      <c r="E1160" s="7" t="str">
        <f>IF(data!E1159="", "",data!E1159)</f>
        <v/>
      </c>
      <c r="F1160" s="7" t="str">
        <f>IF(data!F1159="", "",data!F1159)</f>
        <v/>
      </c>
      <c r="G1160" s="7" t="str">
        <f>IF(data!G1159="", "",data!G1159)</f>
        <v/>
      </c>
      <c r="H1160" s="7" t="str">
        <f>IF(data!H1159="", "",data!H1159)</f>
        <v/>
      </c>
      <c r="I1160" s="7" t="str">
        <f>IF(data!I1159="", "",data!I1159)</f>
        <v/>
      </c>
      <c r="J1160" s="7" t="str">
        <f>IF(data!J1159="", "",data!J1159)</f>
        <v/>
      </c>
      <c r="K1160" s="7" t="str">
        <f>IF(data!K1159="", "",data!K1159)</f>
        <v/>
      </c>
      <c r="L1160" s="7" t="str">
        <f>IF(data!L1159="", "",data!L1159)</f>
        <v/>
      </c>
      <c r="M1160" s="7" t="str">
        <f>IF(data!M1159="", "",data!M1159)</f>
        <v/>
      </c>
      <c r="N1160" s="7" t="str">
        <f>IF(data!N1159="", "",data!N1159)</f>
        <v/>
      </c>
      <c r="O1160" s="7" t="str">
        <f>IF(data!O1159="", "",data!O1159)</f>
        <v/>
      </c>
      <c r="P1160" s="7" t="str">
        <f>IF(data!P1159="", "",data!P1159)</f>
        <v/>
      </c>
      <c r="Q1160" s="7" t="str">
        <f>IF(data!Q1159="", "",data!Q1159)</f>
        <v/>
      </c>
      <c r="R1160" s="7" t="str">
        <f>IF(data!R1159="", "",data!R1159)</f>
        <v/>
      </c>
      <c r="S1160" s="7" t="str">
        <f>IF(data!S1159="", "",data!S1159)</f>
        <v/>
      </c>
      <c r="T1160" s="7" t="str">
        <f>IF(data!T1159="", "",data!T1159)</f>
        <v/>
      </c>
      <c r="U1160" s="7" t="str">
        <f>IF(data!U1159="", "",data!U1159)</f>
        <v/>
      </c>
      <c r="V1160" s="7" t="str">
        <f>IF(data!V1159="", "",data!V1159)</f>
        <v/>
      </c>
      <c r="W1160" s="7" t="str">
        <f>IF(data!W1159="", "",data!W1159)</f>
        <v/>
      </c>
      <c r="X1160" s="7" t="str">
        <f>IF(data!X1159="", "",data!X1159)</f>
        <v/>
      </c>
      <c r="Y1160" s="7" t="str">
        <f>IF(data!Y1159="", "",data!Y1159)</f>
        <v/>
      </c>
      <c r="Z1160" s="7" t="str">
        <f>IF(data!Z1159="", "",data!Z1159)</f>
        <v/>
      </c>
      <c r="AA1160" s="7" t="str">
        <f>IF(data!AA1159="", "",data!AA1159)</f>
        <v/>
      </c>
      <c r="AB1160" s="7" t="str">
        <f>IF(data!AB1159="", "",data!AB1159)</f>
        <v/>
      </c>
      <c r="AC1160" s="7" t="str">
        <f>IF(data!AC1159="", "",data!AC1159)</f>
        <v/>
      </c>
    </row>
    <row r="1161" spans="1:29" ht="16.5" customHeight="1" x14ac:dyDescent="0.3">
      <c r="A1161" s="7" t="str">
        <f>IF(data!A1160="", "",data!A1160)</f>
        <v/>
      </c>
      <c r="B1161" s="7" t="str">
        <f>IF(data!B1160="", "",data!B1160)</f>
        <v/>
      </c>
      <c r="C1161" s="7" t="str">
        <f>IF(data!C1160="", "",data!C1160)</f>
        <v/>
      </c>
      <c r="D1161" s="7" t="str">
        <f>IF(data!D1160="", "",data!D1160)</f>
        <v/>
      </c>
      <c r="E1161" s="7" t="str">
        <f>IF(data!E1160="", "",data!E1160)</f>
        <v/>
      </c>
      <c r="F1161" s="7" t="str">
        <f>IF(data!F1160="", "",data!F1160)</f>
        <v/>
      </c>
      <c r="G1161" s="7" t="str">
        <f>IF(data!G1160="", "",data!G1160)</f>
        <v/>
      </c>
      <c r="H1161" s="7" t="str">
        <f>IF(data!H1160="", "",data!H1160)</f>
        <v/>
      </c>
      <c r="I1161" s="7" t="str">
        <f>IF(data!I1160="", "",data!I1160)</f>
        <v/>
      </c>
      <c r="J1161" s="7" t="str">
        <f>IF(data!J1160="", "",data!J1160)</f>
        <v/>
      </c>
      <c r="K1161" s="7" t="str">
        <f>IF(data!K1160="", "",data!K1160)</f>
        <v/>
      </c>
      <c r="L1161" s="7" t="str">
        <f>IF(data!L1160="", "",data!L1160)</f>
        <v/>
      </c>
      <c r="M1161" s="7" t="str">
        <f>IF(data!M1160="", "",data!M1160)</f>
        <v/>
      </c>
      <c r="N1161" s="7" t="str">
        <f>IF(data!N1160="", "",data!N1160)</f>
        <v/>
      </c>
      <c r="O1161" s="7" t="str">
        <f>IF(data!O1160="", "",data!O1160)</f>
        <v/>
      </c>
      <c r="P1161" s="7" t="str">
        <f>IF(data!P1160="", "",data!P1160)</f>
        <v/>
      </c>
      <c r="Q1161" s="7" t="str">
        <f>IF(data!Q1160="", "",data!Q1160)</f>
        <v/>
      </c>
      <c r="R1161" s="7" t="str">
        <f>IF(data!R1160="", "",data!R1160)</f>
        <v/>
      </c>
      <c r="S1161" s="7" t="str">
        <f>IF(data!S1160="", "",data!S1160)</f>
        <v/>
      </c>
      <c r="T1161" s="7" t="str">
        <f>IF(data!T1160="", "",data!T1160)</f>
        <v/>
      </c>
      <c r="U1161" s="7" t="str">
        <f>IF(data!U1160="", "",data!U1160)</f>
        <v/>
      </c>
      <c r="V1161" s="7" t="str">
        <f>IF(data!V1160="", "",data!V1160)</f>
        <v/>
      </c>
      <c r="W1161" s="7" t="str">
        <f>IF(data!W1160="", "",data!W1160)</f>
        <v/>
      </c>
      <c r="X1161" s="7" t="str">
        <f>IF(data!X1160="", "",data!X1160)</f>
        <v/>
      </c>
      <c r="Y1161" s="7" t="str">
        <f>IF(data!Y1160="", "",data!Y1160)</f>
        <v/>
      </c>
      <c r="Z1161" s="7" t="str">
        <f>IF(data!Z1160="", "",data!Z1160)</f>
        <v/>
      </c>
      <c r="AA1161" s="7" t="str">
        <f>IF(data!AA1160="", "",data!AA1160)</f>
        <v/>
      </c>
      <c r="AB1161" s="7" t="str">
        <f>IF(data!AB1160="", "",data!AB1160)</f>
        <v/>
      </c>
      <c r="AC1161" s="7" t="str">
        <f>IF(data!AC1160="", "",data!AC1160)</f>
        <v/>
      </c>
    </row>
    <row r="1162" spans="1:29" ht="16.5" customHeight="1" x14ac:dyDescent="0.3">
      <c r="A1162" s="7" t="str">
        <f>IF(data!A1161="", "",data!A1161)</f>
        <v/>
      </c>
      <c r="B1162" s="7" t="str">
        <f>IF(data!B1161="", "",data!B1161)</f>
        <v/>
      </c>
      <c r="C1162" s="7" t="str">
        <f>IF(data!C1161="", "",data!C1161)</f>
        <v/>
      </c>
      <c r="D1162" s="7" t="str">
        <f>IF(data!D1161="", "",data!D1161)</f>
        <v/>
      </c>
      <c r="E1162" s="7" t="str">
        <f>IF(data!E1161="", "",data!E1161)</f>
        <v/>
      </c>
      <c r="F1162" s="7" t="str">
        <f>IF(data!F1161="", "",data!F1161)</f>
        <v/>
      </c>
      <c r="G1162" s="7" t="str">
        <f>IF(data!G1161="", "",data!G1161)</f>
        <v/>
      </c>
      <c r="H1162" s="7" t="str">
        <f>IF(data!H1161="", "",data!H1161)</f>
        <v/>
      </c>
      <c r="I1162" s="7" t="str">
        <f>IF(data!I1161="", "",data!I1161)</f>
        <v/>
      </c>
      <c r="J1162" s="7" t="str">
        <f>IF(data!J1161="", "",data!J1161)</f>
        <v/>
      </c>
      <c r="K1162" s="7" t="str">
        <f>IF(data!K1161="", "",data!K1161)</f>
        <v/>
      </c>
      <c r="L1162" s="7" t="str">
        <f>IF(data!L1161="", "",data!L1161)</f>
        <v/>
      </c>
      <c r="M1162" s="7" t="str">
        <f>IF(data!M1161="", "",data!M1161)</f>
        <v/>
      </c>
      <c r="N1162" s="7" t="str">
        <f>IF(data!N1161="", "",data!N1161)</f>
        <v/>
      </c>
      <c r="O1162" s="7" t="str">
        <f>IF(data!O1161="", "",data!O1161)</f>
        <v/>
      </c>
      <c r="P1162" s="7" t="str">
        <f>IF(data!P1161="", "",data!P1161)</f>
        <v/>
      </c>
      <c r="Q1162" s="7" t="str">
        <f>IF(data!Q1161="", "",data!Q1161)</f>
        <v/>
      </c>
      <c r="R1162" s="7" t="str">
        <f>IF(data!R1161="", "",data!R1161)</f>
        <v/>
      </c>
      <c r="S1162" s="7" t="str">
        <f>IF(data!S1161="", "",data!S1161)</f>
        <v/>
      </c>
      <c r="T1162" s="7" t="str">
        <f>IF(data!T1161="", "",data!T1161)</f>
        <v/>
      </c>
      <c r="U1162" s="7" t="str">
        <f>IF(data!U1161="", "",data!U1161)</f>
        <v/>
      </c>
      <c r="V1162" s="7" t="str">
        <f>IF(data!V1161="", "",data!V1161)</f>
        <v/>
      </c>
      <c r="W1162" s="7" t="str">
        <f>IF(data!W1161="", "",data!W1161)</f>
        <v/>
      </c>
      <c r="X1162" s="7" t="str">
        <f>IF(data!X1161="", "",data!X1161)</f>
        <v/>
      </c>
      <c r="Y1162" s="7" t="str">
        <f>IF(data!Y1161="", "",data!Y1161)</f>
        <v/>
      </c>
      <c r="Z1162" s="7" t="str">
        <f>IF(data!Z1161="", "",data!Z1161)</f>
        <v/>
      </c>
      <c r="AA1162" s="7" t="str">
        <f>IF(data!AA1161="", "",data!AA1161)</f>
        <v/>
      </c>
      <c r="AB1162" s="7" t="str">
        <f>IF(data!AB1161="", "",data!AB1161)</f>
        <v/>
      </c>
      <c r="AC1162" s="7" t="str">
        <f>IF(data!AC1161="", "",data!AC1161)</f>
        <v/>
      </c>
    </row>
    <row r="1163" spans="1:29" ht="16.5" customHeight="1" x14ac:dyDescent="0.3">
      <c r="A1163" s="7" t="str">
        <f>IF(data!A1162="", "",data!A1162)</f>
        <v/>
      </c>
      <c r="B1163" s="7" t="str">
        <f>IF(data!B1162="", "",data!B1162)</f>
        <v/>
      </c>
      <c r="C1163" s="7" t="str">
        <f>IF(data!C1162="", "",data!C1162)</f>
        <v/>
      </c>
      <c r="D1163" s="7" t="str">
        <f>IF(data!D1162="", "",data!D1162)</f>
        <v/>
      </c>
      <c r="E1163" s="7" t="str">
        <f>IF(data!E1162="", "",data!E1162)</f>
        <v/>
      </c>
      <c r="F1163" s="7" t="str">
        <f>IF(data!F1162="", "",data!F1162)</f>
        <v/>
      </c>
      <c r="G1163" s="7" t="str">
        <f>IF(data!G1162="", "",data!G1162)</f>
        <v/>
      </c>
      <c r="H1163" s="7" t="str">
        <f>IF(data!H1162="", "",data!H1162)</f>
        <v/>
      </c>
      <c r="I1163" s="7" t="str">
        <f>IF(data!I1162="", "",data!I1162)</f>
        <v/>
      </c>
      <c r="J1163" s="7" t="str">
        <f>IF(data!J1162="", "",data!J1162)</f>
        <v/>
      </c>
      <c r="K1163" s="7" t="str">
        <f>IF(data!K1162="", "",data!K1162)</f>
        <v/>
      </c>
      <c r="L1163" s="7" t="str">
        <f>IF(data!L1162="", "",data!L1162)</f>
        <v/>
      </c>
      <c r="M1163" s="7" t="str">
        <f>IF(data!M1162="", "",data!M1162)</f>
        <v/>
      </c>
      <c r="N1163" s="7" t="str">
        <f>IF(data!N1162="", "",data!N1162)</f>
        <v/>
      </c>
      <c r="O1163" s="7" t="str">
        <f>IF(data!O1162="", "",data!O1162)</f>
        <v/>
      </c>
      <c r="P1163" s="7" t="str">
        <f>IF(data!P1162="", "",data!P1162)</f>
        <v/>
      </c>
      <c r="Q1163" s="7" t="str">
        <f>IF(data!Q1162="", "",data!Q1162)</f>
        <v/>
      </c>
      <c r="R1163" s="7" t="str">
        <f>IF(data!R1162="", "",data!R1162)</f>
        <v/>
      </c>
      <c r="S1163" s="7" t="str">
        <f>IF(data!S1162="", "",data!S1162)</f>
        <v/>
      </c>
      <c r="T1163" s="7" t="str">
        <f>IF(data!T1162="", "",data!T1162)</f>
        <v/>
      </c>
      <c r="U1163" s="7" t="str">
        <f>IF(data!U1162="", "",data!U1162)</f>
        <v/>
      </c>
      <c r="V1163" s="7" t="str">
        <f>IF(data!V1162="", "",data!V1162)</f>
        <v/>
      </c>
      <c r="W1163" s="7" t="str">
        <f>IF(data!W1162="", "",data!W1162)</f>
        <v/>
      </c>
      <c r="X1163" s="7" t="str">
        <f>IF(data!X1162="", "",data!X1162)</f>
        <v/>
      </c>
      <c r="Y1163" s="7" t="str">
        <f>IF(data!Y1162="", "",data!Y1162)</f>
        <v/>
      </c>
      <c r="Z1163" s="7" t="str">
        <f>IF(data!Z1162="", "",data!Z1162)</f>
        <v/>
      </c>
      <c r="AA1163" s="7" t="str">
        <f>IF(data!AA1162="", "",data!AA1162)</f>
        <v/>
      </c>
      <c r="AB1163" s="7" t="str">
        <f>IF(data!AB1162="", "",data!AB1162)</f>
        <v/>
      </c>
      <c r="AC1163" s="7" t="str">
        <f>IF(data!AC1162="", "",data!AC1162)</f>
        <v/>
      </c>
    </row>
    <row r="1164" spans="1:29" ht="16.5" customHeight="1" x14ac:dyDescent="0.3">
      <c r="A1164" s="7" t="str">
        <f>IF(data!A1163="", "",data!A1163)</f>
        <v/>
      </c>
      <c r="B1164" s="7" t="str">
        <f>IF(data!B1163="", "",data!B1163)</f>
        <v/>
      </c>
      <c r="C1164" s="7" t="str">
        <f>IF(data!C1163="", "",data!C1163)</f>
        <v/>
      </c>
      <c r="D1164" s="7" t="str">
        <f>IF(data!D1163="", "",data!D1163)</f>
        <v/>
      </c>
      <c r="E1164" s="7" t="str">
        <f>IF(data!E1163="", "",data!E1163)</f>
        <v/>
      </c>
      <c r="F1164" s="7" t="str">
        <f>IF(data!F1163="", "",data!F1163)</f>
        <v/>
      </c>
      <c r="G1164" s="7" t="str">
        <f>IF(data!G1163="", "",data!G1163)</f>
        <v/>
      </c>
      <c r="H1164" s="7" t="str">
        <f>IF(data!H1163="", "",data!H1163)</f>
        <v/>
      </c>
      <c r="I1164" s="7" t="str">
        <f>IF(data!I1163="", "",data!I1163)</f>
        <v/>
      </c>
      <c r="J1164" s="7" t="str">
        <f>IF(data!J1163="", "",data!J1163)</f>
        <v/>
      </c>
      <c r="K1164" s="7" t="str">
        <f>IF(data!K1163="", "",data!K1163)</f>
        <v/>
      </c>
      <c r="L1164" s="7" t="str">
        <f>IF(data!L1163="", "",data!L1163)</f>
        <v/>
      </c>
      <c r="M1164" s="7" t="str">
        <f>IF(data!M1163="", "",data!M1163)</f>
        <v/>
      </c>
      <c r="N1164" s="7" t="str">
        <f>IF(data!N1163="", "",data!N1163)</f>
        <v/>
      </c>
      <c r="O1164" s="7" t="str">
        <f>IF(data!O1163="", "",data!O1163)</f>
        <v/>
      </c>
      <c r="P1164" s="7" t="str">
        <f>IF(data!P1163="", "",data!P1163)</f>
        <v/>
      </c>
      <c r="Q1164" s="7" t="str">
        <f>IF(data!Q1163="", "",data!Q1163)</f>
        <v/>
      </c>
      <c r="R1164" s="7" t="str">
        <f>IF(data!R1163="", "",data!R1163)</f>
        <v/>
      </c>
      <c r="S1164" s="7" t="str">
        <f>IF(data!S1163="", "",data!S1163)</f>
        <v/>
      </c>
      <c r="T1164" s="7" t="str">
        <f>IF(data!T1163="", "",data!T1163)</f>
        <v/>
      </c>
      <c r="U1164" s="7" t="str">
        <f>IF(data!U1163="", "",data!U1163)</f>
        <v/>
      </c>
      <c r="V1164" s="7" t="str">
        <f>IF(data!V1163="", "",data!V1163)</f>
        <v/>
      </c>
      <c r="W1164" s="7" t="str">
        <f>IF(data!W1163="", "",data!W1163)</f>
        <v/>
      </c>
      <c r="X1164" s="7" t="str">
        <f>IF(data!X1163="", "",data!X1163)</f>
        <v/>
      </c>
      <c r="Y1164" s="7" t="str">
        <f>IF(data!Y1163="", "",data!Y1163)</f>
        <v/>
      </c>
      <c r="Z1164" s="7" t="str">
        <f>IF(data!Z1163="", "",data!Z1163)</f>
        <v/>
      </c>
      <c r="AA1164" s="7" t="str">
        <f>IF(data!AA1163="", "",data!AA1163)</f>
        <v/>
      </c>
      <c r="AB1164" s="7" t="str">
        <f>IF(data!AB1163="", "",data!AB1163)</f>
        <v/>
      </c>
      <c r="AC1164" s="7" t="str">
        <f>IF(data!AC1163="", "",data!AC1163)</f>
        <v/>
      </c>
    </row>
    <row r="1165" spans="1:29" ht="16.5" customHeight="1" x14ac:dyDescent="0.3">
      <c r="A1165" s="7" t="str">
        <f>IF(data!A1164="", "",data!A1164)</f>
        <v/>
      </c>
      <c r="B1165" s="7" t="str">
        <f>IF(data!B1164="", "",data!B1164)</f>
        <v/>
      </c>
      <c r="C1165" s="7" t="str">
        <f>IF(data!C1164="", "",data!C1164)</f>
        <v/>
      </c>
      <c r="D1165" s="7" t="str">
        <f>IF(data!D1164="", "",data!D1164)</f>
        <v/>
      </c>
      <c r="E1165" s="7" t="str">
        <f>IF(data!E1164="", "",data!E1164)</f>
        <v/>
      </c>
      <c r="F1165" s="7" t="str">
        <f>IF(data!F1164="", "",data!F1164)</f>
        <v/>
      </c>
      <c r="G1165" s="7" t="str">
        <f>IF(data!G1164="", "",data!G1164)</f>
        <v/>
      </c>
      <c r="H1165" s="7" t="str">
        <f>IF(data!H1164="", "",data!H1164)</f>
        <v/>
      </c>
      <c r="I1165" s="7" t="str">
        <f>IF(data!I1164="", "",data!I1164)</f>
        <v/>
      </c>
      <c r="J1165" s="7" t="str">
        <f>IF(data!J1164="", "",data!J1164)</f>
        <v/>
      </c>
      <c r="K1165" s="7" t="str">
        <f>IF(data!K1164="", "",data!K1164)</f>
        <v/>
      </c>
      <c r="L1165" s="7" t="str">
        <f>IF(data!L1164="", "",data!L1164)</f>
        <v/>
      </c>
      <c r="M1165" s="7" t="str">
        <f>IF(data!M1164="", "",data!M1164)</f>
        <v/>
      </c>
      <c r="N1165" s="7" t="str">
        <f>IF(data!N1164="", "",data!N1164)</f>
        <v/>
      </c>
      <c r="O1165" s="7" t="str">
        <f>IF(data!O1164="", "",data!O1164)</f>
        <v/>
      </c>
      <c r="P1165" s="7" t="str">
        <f>IF(data!P1164="", "",data!P1164)</f>
        <v/>
      </c>
      <c r="Q1165" s="7" t="str">
        <f>IF(data!Q1164="", "",data!Q1164)</f>
        <v/>
      </c>
      <c r="R1165" s="7" t="str">
        <f>IF(data!R1164="", "",data!R1164)</f>
        <v/>
      </c>
      <c r="S1165" s="7" t="str">
        <f>IF(data!S1164="", "",data!S1164)</f>
        <v/>
      </c>
      <c r="T1165" s="7" t="str">
        <f>IF(data!T1164="", "",data!T1164)</f>
        <v/>
      </c>
      <c r="U1165" s="7" t="str">
        <f>IF(data!U1164="", "",data!U1164)</f>
        <v/>
      </c>
      <c r="V1165" s="7" t="str">
        <f>IF(data!V1164="", "",data!V1164)</f>
        <v/>
      </c>
      <c r="W1165" s="7" t="str">
        <f>IF(data!W1164="", "",data!W1164)</f>
        <v/>
      </c>
      <c r="X1165" s="7" t="str">
        <f>IF(data!X1164="", "",data!X1164)</f>
        <v/>
      </c>
      <c r="Y1165" s="7" t="str">
        <f>IF(data!Y1164="", "",data!Y1164)</f>
        <v/>
      </c>
      <c r="Z1165" s="7" t="str">
        <f>IF(data!Z1164="", "",data!Z1164)</f>
        <v/>
      </c>
      <c r="AA1165" s="7" t="str">
        <f>IF(data!AA1164="", "",data!AA1164)</f>
        <v/>
      </c>
      <c r="AB1165" s="7" t="str">
        <f>IF(data!AB1164="", "",data!AB1164)</f>
        <v/>
      </c>
      <c r="AC1165" s="7" t="str">
        <f>IF(data!AC1164="", "",data!AC1164)</f>
        <v/>
      </c>
    </row>
    <row r="1166" spans="1:29" ht="16.5" customHeight="1" x14ac:dyDescent="0.3">
      <c r="A1166" s="7" t="str">
        <f>IF(data!A1165="", "",data!A1165)</f>
        <v/>
      </c>
      <c r="B1166" s="7" t="str">
        <f>IF(data!B1165="", "",data!B1165)</f>
        <v/>
      </c>
      <c r="C1166" s="7" t="str">
        <f>IF(data!C1165="", "",data!C1165)</f>
        <v/>
      </c>
      <c r="D1166" s="7" t="str">
        <f>IF(data!D1165="", "",data!D1165)</f>
        <v/>
      </c>
      <c r="E1166" s="7" t="str">
        <f>IF(data!E1165="", "",data!E1165)</f>
        <v/>
      </c>
      <c r="F1166" s="7" t="str">
        <f>IF(data!F1165="", "",data!F1165)</f>
        <v/>
      </c>
      <c r="G1166" s="7" t="str">
        <f>IF(data!G1165="", "",data!G1165)</f>
        <v/>
      </c>
      <c r="H1166" s="7" t="str">
        <f>IF(data!H1165="", "",data!H1165)</f>
        <v/>
      </c>
      <c r="I1166" s="7" t="str">
        <f>IF(data!I1165="", "",data!I1165)</f>
        <v/>
      </c>
      <c r="J1166" s="7" t="str">
        <f>IF(data!J1165="", "",data!J1165)</f>
        <v/>
      </c>
      <c r="K1166" s="7" t="str">
        <f>IF(data!K1165="", "",data!K1165)</f>
        <v/>
      </c>
      <c r="L1166" s="7" t="str">
        <f>IF(data!L1165="", "",data!L1165)</f>
        <v/>
      </c>
      <c r="M1166" s="7" t="str">
        <f>IF(data!M1165="", "",data!M1165)</f>
        <v/>
      </c>
      <c r="N1166" s="7" t="str">
        <f>IF(data!N1165="", "",data!N1165)</f>
        <v/>
      </c>
      <c r="O1166" s="7" t="str">
        <f>IF(data!O1165="", "",data!O1165)</f>
        <v/>
      </c>
      <c r="P1166" s="7" t="str">
        <f>IF(data!P1165="", "",data!P1165)</f>
        <v/>
      </c>
      <c r="Q1166" s="7" t="str">
        <f>IF(data!Q1165="", "",data!Q1165)</f>
        <v/>
      </c>
      <c r="R1166" s="7" t="str">
        <f>IF(data!R1165="", "",data!R1165)</f>
        <v/>
      </c>
      <c r="S1166" s="7" t="str">
        <f>IF(data!S1165="", "",data!S1165)</f>
        <v/>
      </c>
      <c r="T1166" s="7" t="str">
        <f>IF(data!T1165="", "",data!T1165)</f>
        <v/>
      </c>
      <c r="U1166" s="7" t="str">
        <f>IF(data!U1165="", "",data!U1165)</f>
        <v/>
      </c>
      <c r="V1166" s="7" t="str">
        <f>IF(data!V1165="", "",data!V1165)</f>
        <v/>
      </c>
      <c r="W1166" s="7" t="str">
        <f>IF(data!W1165="", "",data!W1165)</f>
        <v/>
      </c>
      <c r="X1166" s="7" t="str">
        <f>IF(data!X1165="", "",data!X1165)</f>
        <v/>
      </c>
      <c r="Y1166" s="7" t="str">
        <f>IF(data!Y1165="", "",data!Y1165)</f>
        <v/>
      </c>
      <c r="Z1166" s="7" t="str">
        <f>IF(data!Z1165="", "",data!Z1165)</f>
        <v/>
      </c>
      <c r="AA1166" s="7" t="str">
        <f>IF(data!AA1165="", "",data!AA1165)</f>
        <v/>
      </c>
      <c r="AB1166" s="7" t="str">
        <f>IF(data!AB1165="", "",data!AB1165)</f>
        <v/>
      </c>
      <c r="AC1166" s="7" t="str">
        <f>IF(data!AC1165="", "",data!AC1165)</f>
        <v/>
      </c>
    </row>
    <row r="1167" spans="1:29" ht="16.5" customHeight="1" x14ac:dyDescent="0.3">
      <c r="A1167" s="7" t="str">
        <f>IF(data!A1166="", "",data!A1166)</f>
        <v/>
      </c>
      <c r="B1167" s="7" t="str">
        <f>IF(data!B1166="", "",data!B1166)</f>
        <v/>
      </c>
      <c r="C1167" s="7" t="str">
        <f>IF(data!C1166="", "",data!C1166)</f>
        <v/>
      </c>
      <c r="D1167" s="7" t="str">
        <f>IF(data!D1166="", "",data!D1166)</f>
        <v/>
      </c>
      <c r="E1167" s="7" t="str">
        <f>IF(data!E1166="", "",data!E1166)</f>
        <v/>
      </c>
      <c r="F1167" s="7" t="str">
        <f>IF(data!F1166="", "",data!F1166)</f>
        <v/>
      </c>
      <c r="G1167" s="7" t="str">
        <f>IF(data!G1166="", "",data!G1166)</f>
        <v/>
      </c>
      <c r="H1167" s="7" t="str">
        <f>IF(data!H1166="", "",data!H1166)</f>
        <v/>
      </c>
      <c r="I1167" s="7" t="str">
        <f>IF(data!I1166="", "",data!I1166)</f>
        <v/>
      </c>
      <c r="J1167" s="7" t="str">
        <f>IF(data!J1166="", "",data!J1166)</f>
        <v/>
      </c>
      <c r="K1167" s="7" t="str">
        <f>IF(data!K1166="", "",data!K1166)</f>
        <v/>
      </c>
      <c r="L1167" s="7" t="str">
        <f>IF(data!L1166="", "",data!L1166)</f>
        <v/>
      </c>
      <c r="M1167" s="7" t="str">
        <f>IF(data!M1166="", "",data!M1166)</f>
        <v/>
      </c>
      <c r="N1167" s="7" t="str">
        <f>IF(data!N1166="", "",data!N1166)</f>
        <v/>
      </c>
      <c r="O1167" s="7" t="str">
        <f>IF(data!O1166="", "",data!O1166)</f>
        <v/>
      </c>
      <c r="P1167" s="7" t="str">
        <f>IF(data!P1166="", "",data!P1166)</f>
        <v/>
      </c>
      <c r="Q1167" s="7" t="str">
        <f>IF(data!Q1166="", "",data!Q1166)</f>
        <v/>
      </c>
      <c r="R1167" s="7" t="str">
        <f>IF(data!R1166="", "",data!R1166)</f>
        <v/>
      </c>
      <c r="S1167" s="7" t="str">
        <f>IF(data!S1166="", "",data!S1166)</f>
        <v/>
      </c>
      <c r="T1167" s="7" t="str">
        <f>IF(data!T1166="", "",data!T1166)</f>
        <v/>
      </c>
      <c r="U1167" s="7" t="str">
        <f>IF(data!U1166="", "",data!U1166)</f>
        <v/>
      </c>
      <c r="V1167" s="7" t="str">
        <f>IF(data!V1166="", "",data!V1166)</f>
        <v/>
      </c>
      <c r="W1167" s="7" t="str">
        <f>IF(data!W1166="", "",data!W1166)</f>
        <v/>
      </c>
      <c r="X1167" s="7" t="str">
        <f>IF(data!X1166="", "",data!X1166)</f>
        <v/>
      </c>
      <c r="Y1167" s="7" t="str">
        <f>IF(data!Y1166="", "",data!Y1166)</f>
        <v/>
      </c>
      <c r="Z1167" s="7" t="str">
        <f>IF(data!Z1166="", "",data!Z1166)</f>
        <v/>
      </c>
      <c r="AA1167" s="7" t="str">
        <f>IF(data!AA1166="", "",data!AA1166)</f>
        <v/>
      </c>
      <c r="AB1167" s="7" t="str">
        <f>IF(data!AB1166="", "",data!AB1166)</f>
        <v/>
      </c>
      <c r="AC1167" s="7" t="str">
        <f>IF(data!AC1166="", "",data!AC1166)</f>
        <v/>
      </c>
    </row>
    <row r="1168" spans="1:29" ht="16.5" customHeight="1" x14ac:dyDescent="0.3">
      <c r="A1168" s="7" t="str">
        <f>IF(data!A1167="", "",data!A1167)</f>
        <v/>
      </c>
      <c r="B1168" s="7" t="str">
        <f>IF(data!B1167="", "",data!B1167)</f>
        <v/>
      </c>
      <c r="C1168" s="7" t="str">
        <f>IF(data!C1167="", "",data!C1167)</f>
        <v/>
      </c>
      <c r="D1168" s="7" t="str">
        <f>IF(data!D1167="", "",data!D1167)</f>
        <v/>
      </c>
      <c r="E1168" s="7" t="str">
        <f>IF(data!E1167="", "",data!E1167)</f>
        <v/>
      </c>
      <c r="F1168" s="7" t="str">
        <f>IF(data!F1167="", "",data!F1167)</f>
        <v/>
      </c>
      <c r="G1168" s="7" t="str">
        <f>IF(data!G1167="", "",data!G1167)</f>
        <v/>
      </c>
      <c r="H1168" s="7" t="str">
        <f>IF(data!H1167="", "",data!H1167)</f>
        <v/>
      </c>
      <c r="I1168" s="7" t="str">
        <f>IF(data!I1167="", "",data!I1167)</f>
        <v/>
      </c>
      <c r="J1168" s="7" t="str">
        <f>IF(data!J1167="", "",data!J1167)</f>
        <v/>
      </c>
      <c r="K1168" s="7" t="str">
        <f>IF(data!K1167="", "",data!K1167)</f>
        <v/>
      </c>
      <c r="L1168" s="7" t="str">
        <f>IF(data!L1167="", "",data!L1167)</f>
        <v/>
      </c>
      <c r="M1168" s="7" t="str">
        <f>IF(data!M1167="", "",data!M1167)</f>
        <v/>
      </c>
      <c r="N1168" s="7" t="str">
        <f>IF(data!N1167="", "",data!N1167)</f>
        <v/>
      </c>
      <c r="O1168" s="7" t="str">
        <f>IF(data!O1167="", "",data!O1167)</f>
        <v/>
      </c>
      <c r="P1168" s="7" t="str">
        <f>IF(data!P1167="", "",data!P1167)</f>
        <v/>
      </c>
      <c r="Q1168" s="7" t="str">
        <f>IF(data!Q1167="", "",data!Q1167)</f>
        <v/>
      </c>
      <c r="R1168" s="7" t="str">
        <f>IF(data!R1167="", "",data!R1167)</f>
        <v/>
      </c>
      <c r="S1168" s="7" t="str">
        <f>IF(data!S1167="", "",data!S1167)</f>
        <v/>
      </c>
      <c r="T1168" s="7" t="str">
        <f>IF(data!T1167="", "",data!T1167)</f>
        <v/>
      </c>
      <c r="U1168" s="7" t="str">
        <f>IF(data!U1167="", "",data!U1167)</f>
        <v/>
      </c>
      <c r="V1168" s="7" t="str">
        <f>IF(data!V1167="", "",data!V1167)</f>
        <v/>
      </c>
      <c r="W1168" s="7" t="str">
        <f>IF(data!W1167="", "",data!W1167)</f>
        <v/>
      </c>
      <c r="X1168" s="7" t="str">
        <f>IF(data!X1167="", "",data!X1167)</f>
        <v/>
      </c>
      <c r="Y1168" s="7" t="str">
        <f>IF(data!Y1167="", "",data!Y1167)</f>
        <v/>
      </c>
      <c r="Z1168" s="7" t="str">
        <f>IF(data!Z1167="", "",data!Z1167)</f>
        <v/>
      </c>
      <c r="AA1168" s="7" t="str">
        <f>IF(data!AA1167="", "",data!AA1167)</f>
        <v/>
      </c>
      <c r="AB1168" s="7" t="str">
        <f>IF(data!AB1167="", "",data!AB1167)</f>
        <v/>
      </c>
      <c r="AC1168" s="7" t="str">
        <f>IF(data!AC1167="", "",data!AC1167)</f>
        <v/>
      </c>
    </row>
    <row r="1169" spans="1:29" ht="16.5" customHeight="1" x14ac:dyDescent="0.3">
      <c r="A1169" s="7" t="str">
        <f>IF(data!A1168="", "",data!A1168)</f>
        <v/>
      </c>
      <c r="B1169" s="7" t="str">
        <f>IF(data!B1168="", "",data!B1168)</f>
        <v/>
      </c>
      <c r="C1169" s="7" t="str">
        <f>IF(data!C1168="", "",data!C1168)</f>
        <v/>
      </c>
      <c r="D1169" s="7" t="str">
        <f>IF(data!D1168="", "",data!D1168)</f>
        <v/>
      </c>
      <c r="E1169" s="7" t="str">
        <f>IF(data!E1168="", "",data!E1168)</f>
        <v/>
      </c>
      <c r="F1169" s="7" t="str">
        <f>IF(data!F1168="", "",data!F1168)</f>
        <v/>
      </c>
      <c r="G1169" s="7" t="str">
        <f>IF(data!G1168="", "",data!G1168)</f>
        <v/>
      </c>
      <c r="H1169" s="7" t="str">
        <f>IF(data!H1168="", "",data!H1168)</f>
        <v/>
      </c>
      <c r="I1169" s="7" t="str">
        <f>IF(data!I1168="", "",data!I1168)</f>
        <v/>
      </c>
      <c r="J1169" s="7" t="str">
        <f>IF(data!J1168="", "",data!J1168)</f>
        <v/>
      </c>
      <c r="K1169" s="7" t="str">
        <f>IF(data!K1168="", "",data!K1168)</f>
        <v/>
      </c>
      <c r="L1169" s="7" t="str">
        <f>IF(data!L1168="", "",data!L1168)</f>
        <v/>
      </c>
      <c r="M1169" s="7" t="str">
        <f>IF(data!M1168="", "",data!M1168)</f>
        <v/>
      </c>
      <c r="N1169" s="7" t="str">
        <f>IF(data!N1168="", "",data!N1168)</f>
        <v/>
      </c>
      <c r="O1169" s="7" t="str">
        <f>IF(data!O1168="", "",data!O1168)</f>
        <v/>
      </c>
      <c r="P1169" s="7" t="str">
        <f>IF(data!P1168="", "",data!P1168)</f>
        <v/>
      </c>
      <c r="Q1169" s="7" t="str">
        <f>IF(data!Q1168="", "",data!Q1168)</f>
        <v/>
      </c>
      <c r="R1169" s="7" t="str">
        <f>IF(data!R1168="", "",data!R1168)</f>
        <v/>
      </c>
      <c r="S1169" s="7" t="str">
        <f>IF(data!S1168="", "",data!S1168)</f>
        <v/>
      </c>
      <c r="T1169" s="7" t="str">
        <f>IF(data!T1168="", "",data!T1168)</f>
        <v/>
      </c>
      <c r="U1169" s="7" t="str">
        <f>IF(data!U1168="", "",data!U1168)</f>
        <v/>
      </c>
      <c r="V1169" s="7" t="str">
        <f>IF(data!V1168="", "",data!V1168)</f>
        <v/>
      </c>
      <c r="W1169" s="7" t="str">
        <f>IF(data!W1168="", "",data!W1168)</f>
        <v/>
      </c>
      <c r="X1169" s="7" t="str">
        <f>IF(data!X1168="", "",data!X1168)</f>
        <v/>
      </c>
      <c r="Y1169" s="7" t="str">
        <f>IF(data!Y1168="", "",data!Y1168)</f>
        <v/>
      </c>
      <c r="Z1169" s="7" t="str">
        <f>IF(data!Z1168="", "",data!Z1168)</f>
        <v/>
      </c>
      <c r="AA1169" s="7" t="str">
        <f>IF(data!AA1168="", "",data!AA1168)</f>
        <v/>
      </c>
      <c r="AB1169" s="7" t="str">
        <f>IF(data!AB1168="", "",data!AB1168)</f>
        <v/>
      </c>
      <c r="AC1169" s="7" t="str">
        <f>IF(data!AC1168="", "",data!AC1168)</f>
        <v/>
      </c>
    </row>
    <row r="1170" spans="1:29" ht="16.5" customHeight="1" x14ac:dyDescent="0.3">
      <c r="A1170" s="7" t="str">
        <f>IF(data!A1169="", "",data!A1169)</f>
        <v/>
      </c>
      <c r="B1170" s="7" t="str">
        <f>IF(data!B1169="", "",data!B1169)</f>
        <v/>
      </c>
      <c r="C1170" s="7" t="str">
        <f>IF(data!C1169="", "",data!C1169)</f>
        <v/>
      </c>
      <c r="D1170" s="7" t="str">
        <f>IF(data!D1169="", "",data!D1169)</f>
        <v/>
      </c>
      <c r="E1170" s="7" t="str">
        <f>IF(data!E1169="", "",data!E1169)</f>
        <v/>
      </c>
      <c r="F1170" s="7" t="str">
        <f>IF(data!F1169="", "",data!F1169)</f>
        <v/>
      </c>
      <c r="G1170" s="7" t="str">
        <f>IF(data!G1169="", "",data!G1169)</f>
        <v/>
      </c>
      <c r="H1170" s="7" t="str">
        <f>IF(data!H1169="", "",data!H1169)</f>
        <v/>
      </c>
      <c r="I1170" s="7" t="str">
        <f>IF(data!I1169="", "",data!I1169)</f>
        <v/>
      </c>
      <c r="J1170" s="7" t="str">
        <f>IF(data!J1169="", "",data!J1169)</f>
        <v/>
      </c>
      <c r="K1170" s="7" t="str">
        <f>IF(data!K1169="", "",data!K1169)</f>
        <v/>
      </c>
      <c r="L1170" s="7" t="str">
        <f>IF(data!L1169="", "",data!L1169)</f>
        <v/>
      </c>
      <c r="M1170" s="7" t="str">
        <f>IF(data!M1169="", "",data!M1169)</f>
        <v/>
      </c>
      <c r="N1170" s="7" t="str">
        <f>IF(data!N1169="", "",data!N1169)</f>
        <v/>
      </c>
      <c r="O1170" s="7" t="str">
        <f>IF(data!O1169="", "",data!O1169)</f>
        <v/>
      </c>
      <c r="P1170" s="7" t="str">
        <f>IF(data!P1169="", "",data!P1169)</f>
        <v/>
      </c>
      <c r="Q1170" s="7" t="str">
        <f>IF(data!Q1169="", "",data!Q1169)</f>
        <v/>
      </c>
      <c r="R1170" s="7" t="str">
        <f>IF(data!R1169="", "",data!R1169)</f>
        <v/>
      </c>
      <c r="S1170" s="7" t="str">
        <f>IF(data!S1169="", "",data!S1169)</f>
        <v/>
      </c>
      <c r="T1170" s="7" t="str">
        <f>IF(data!T1169="", "",data!T1169)</f>
        <v/>
      </c>
      <c r="U1170" s="7" t="str">
        <f>IF(data!U1169="", "",data!U1169)</f>
        <v/>
      </c>
      <c r="V1170" s="7" t="str">
        <f>IF(data!V1169="", "",data!V1169)</f>
        <v/>
      </c>
      <c r="W1170" s="7" t="str">
        <f>IF(data!W1169="", "",data!W1169)</f>
        <v/>
      </c>
      <c r="X1170" s="7" t="str">
        <f>IF(data!X1169="", "",data!X1169)</f>
        <v/>
      </c>
      <c r="Y1170" s="7" t="str">
        <f>IF(data!Y1169="", "",data!Y1169)</f>
        <v/>
      </c>
      <c r="Z1170" s="7" t="str">
        <f>IF(data!Z1169="", "",data!Z1169)</f>
        <v/>
      </c>
      <c r="AA1170" s="7" t="str">
        <f>IF(data!AA1169="", "",data!AA1169)</f>
        <v/>
      </c>
      <c r="AB1170" s="7" t="str">
        <f>IF(data!AB1169="", "",data!AB1169)</f>
        <v/>
      </c>
      <c r="AC1170" s="7" t="str">
        <f>IF(data!AC1169="", "",data!AC1169)</f>
        <v/>
      </c>
    </row>
    <row r="1171" spans="1:29" ht="16.5" customHeight="1" x14ac:dyDescent="0.3">
      <c r="A1171" s="7" t="str">
        <f>IF(data!A1170="", "",data!A1170)</f>
        <v/>
      </c>
      <c r="B1171" s="7" t="str">
        <f>IF(data!B1170="", "",data!B1170)</f>
        <v/>
      </c>
      <c r="C1171" s="7" t="str">
        <f>IF(data!C1170="", "",data!C1170)</f>
        <v/>
      </c>
      <c r="D1171" s="7" t="str">
        <f>IF(data!D1170="", "",data!D1170)</f>
        <v/>
      </c>
      <c r="E1171" s="7" t="str">
        <f>IF(data!E1170="", "",data!E1170)</f>
        <v/>
      </c>
      <c r="F1171" s="7" t="str">
        <f>IF(data!F1170="", "",data!F1170)</f>
        <v/>
      </c>
      <c r="G1171" s="7" t="str">
        <f>IF(data!G1170="", "",data!G1170)</f>
        <v/>
      </c>
      <c r="H1171" s="7" t="str">
        <f>IF(data!H1170="", "",data!H1170)</f>
        <v/>
      </c>
      <c r="I1171" s="7" t="str">
        <f>IF(data!I1170="", "",data!I1170)</f>
        <v/>
      </c>
      <c r="J1171" s="7" t="str">
        <f>IF(data!J1170="", "",data!J1170)</f>
        <v/>
      </c>
      <c r="K1171" s="7" t="str">
        <f>IF(data!K1170="", "",data!K1170)</f>
        <v/>
      </c>
      <c r="L1171" s="7" t="str">
        <f>IF(data!L1170="", "",data!L1170)</f>
        <v/>
      </c>
      <c r="M1171" s="7" t="str">
        <f>IF(data!M1170="", "",data!M1170)</f>
        <v/>
      </c>
      <c r="N1171" s="7" t="str">
        <f>IF(data!N1170="", "",data!N1170)</f>
        <v/>
      </c>
      <c r="O1171" s="7" t="str">
        <f>IF(data!O1170="", "",data!O1170)</f>
        <v/>
      </c>
      <c r="P1171" s="7" t="str">
        <f>IF(data!P1170="", "",data!P1170)</f>
        <v/>
      </c>
      <c r="Q1171" s="7" t="str">
        <f>IF(data!Q1170="", "",data!Q1170)</f>
        <v/>
      </c>
      <c r="R1171" s="7" t="str">
        <f>IF(data!R1170="", "",data!R1170)</f>
        <v/>
      </c>
      <c r="S1171" s="7" t="str">
        <f>IF(data!S1170="", "",data!S1170)</f>
        <v/>
      </c>
      <c r="T1171" s="7" t="str">
        <f>IF(data!T1170="", "",data!T1170)</f>
        <v/>
      </c>
      <c r="U1171" s="7" t="str">
        <f>IF(data!U1170="", "",data!U1170)</f>
        <v/>
      </c>
      <c r="V1171" s="7" t="str">
        <f>IF(data!V1170="", "",data!V1170)</f>
        <v/>
      </c>
      <c r="W1171" s="7" t="str">
        <f>IF(data!W1170="", "",data!W1170)</f>
        <v/>
      </c>
      <c r="X1171" s="7" t="str">
        <f>IF(data!X1170="", "",data!X1170)</f>
        <v/>
      </c>
      <c r="Y1171" s="7" t="str">
        <f>IF(data!Y1170="", "",data!Y1170)</f>
        <v/>
      </c>
      <c r="Z1171" s="7" t="str">
        <f>IF(data!Z1170="", "",data!Z1170)</f>
        <v/>
      </c>
      <c r="AA1171" s="7" t="str">
        <f>IF(data!AA1170="", "",data!AA1170)</f>
        <v/>
      </c>
      <c r="AB1171" s="7" t="str">
        <f>IF(data!AB1170="", "",data!AB1170)</f>
        <v/>
      </c>
      <c r="AC1171" s="7" t="str">
        <f>IF(data!AC1170="", "",data!AC1170)</f>
        <v/>
      </c>
    </row>
    <row r="1172" spans="1:29" ht="16.5" customHeight="1" x14ac:dyDescent="0.3">
      <c r="A1172" s="7" t="str">
        <f>IF(data!A1171="", "",data!A1171)</f>
        <v/>
      </c>
      <c r="B1172" s="7" t="str">
        <f>IF(data!B1171="", "",data!B1171)</f>
        <v/>
      </c>
      <c r="C1172" s="7" t="str">
        <f>IF(data!C1171="", "",data!C1171)</f>
        <v/>
      </c>
      <c r="D1172" s="7" t="str">
        <f>IF(data!D1171="", "",data!D1171)</f>
        <v/>
      </c>
      <c r="E1172" s="7" t="str">
        <f>IF(data!E1171="", "",data!E1171)</f>
        <v/>
      </c>
      <c r="F1172" s="7" t="str">
        <f>IF(data!F1171="", "",data!F1171)</f>
        <v/>
      </c>
      <c r="G1172" s="7" t="str">
        <f>IF(data!G1171="", "",data!G1171)</f>
        <v/>
      </c>
      <c r="H1172" s="7" t="str">
        <f>IF(data!H1171="", "",data!H1171)</f>
        <v/>
      </c>
      <c r="I1172" s="7" t="str">
        <f>IF(data!I1171="", "",data!I1171)</f>
        <v/>
      </c>
      <c r="J1172" s="7" t="str">
        <f>IF(data!J1171="", "",data!J1171)</f>
        <v/>
      </c>
      <c r="K1172" s="7" t="str">
        <f>IF(data!K1171="", "",data!K1171)</f>
        <v/>
      </c>
      <c r="L1172" s="7" t="str">
        <f>IF(data!L1171="", "",data!L1171)</f>
        <v/>
      </c>
      <c r="M1172" s="7" t="str">
        <f>IF(data!M1171="", "",data!M1171)</f>
        <v/>
      </c>
      <c r="N1172" s="7" t="str">
        <f>IF(data!N1171="", "",data!N1171)</f>
        <v/>
      </c>
      <c r="O1172" s="7" t="str">
        <f>IF(data!O1171="", "",data!O1171)</f>
        <v/>
      </c>
      <c r="P1172" s="7" t="str">
        <f>IF(data!P1171="", "",data!P1171)</f>
        <v/>
      </c>
      <c r="Q1172" s="7" t="str">
        <f>IF(data!Q1171="", "",data!Q1171)</f>
        <v/>
      </c>
      <c r="R1172" s="7" t="str">
        <f>IF(data!R1171="", "",data!R1171)</f>
        <v/>
      </c>
      <c r="S1172" s="7" t="str">
        <f>IF(data!S1171="", "",data!S1171)</f>
        <v/>
      </c>
      <c r="T1172" s="7" t="str">
        <f>IF(data!T1171="", "",data!T1171)</f>
        <v/>
      </c>
      <c r="U1172" s="7" t="str">
        <f>IF(data!U1171="", "",data!U1171)</f>
        <v/>
      </c>
      <c r="V1172" s="7" t="str">
        <f>IF(data!V1171="", "",data!V1171)</f>
        <v/>
      </c>
      <c r="W1172" s="7" t="str">
        <f>IF(data!W1171="", "",data!W1171)</f>
        <v/>
      </c>
      <c r="X1172" s="7" t="str">
        <f>IF(data!X1171="", "",data!X1171)</f>
        <v/>
      </c>
      <c r="Y1172" s="7" t="str">
        <f>IF(data!Y1171="", "",data!Y1171)</f>
        <v/>
      </c>
      <c r="Z1172" s="7" t="str">
        <f>IF(data!Z1171="", "",data!Z1171)</f>
        <v/>
      </c>
      <c r="AA1172" s="7" t="str">
        <f>IF(data!AA1171="", "",data!AA1171)</f>
        <v/>
      </c>
      <c r="AB1172" s="7" t="str">
        <f>IF(data!AB1171="", "",data!AB1171)</f>
        <v/>
      </c>
      <c r="AC1172" s="7" t="str">
        <f>IF(data!AC1171="", "",data!AC1171)</f>
        <v/>
      </c>
    </row>
    <row r="1173" spans="1:29" ht="16.5" customHeight="1" x14ac:dyDescent="0.3">
      <c r="A1173" s="7" t="str">
        <f>IF(data!A1172="", "",data!A1172)</f>
        <v/>
      </c>
      <c r="B1173" s="7" t="str">
        <f>IF(data!B1172="", "",data!B1172)</f>
        <v/>
      </c>
      <c r="C1173" s="7" t="str">
        <f>IF(data!C1172="", "",data!C1172)</f>
        <v/>
      </c>
      <c r="D1173" s="7" t="str">
        <f>IF(data!D1172="", "",data!D1172)</f>
        <v/>
      </c>
      <c r="E1173" s="7" t="str">
        <f>IF(data!E1172="", "",data!E1172)</f>
        <v/>
      </c>
      <c r="F1173" s="7" t="str">
        <f>IF(data!F1172="", "",data!F1172)</f>
        <v/>
      </c>
      <c r="G1173" s="7" t="str">
        <f>IF(data!G1172="", "",data!G1172)</f>
        <v/>
      </c>
      <c r="H1173" s="7" t="str">
        <f>IF(data!H1172="", "",data!H1172)</f>
        <v/>
      </c>
      <c r="I1173" s="7" t="str">
        <f>IF(data!I1172="", "",data!I1172)</f>
        <v/>
      </c>
      <c r="J1173" s="7" t="str">
        <f>IF(data!J1172="", "",data!J1172)</f>
        <v/>
      </c>
      <c r="K1173" s="7" t="str">
        <f>IF(data!K1172="", "",data!K1172)</f>
        <v/>
      </c>
      <c r="L1173" s="7" t="str">
        <f>IF(data!L1172="", "",data!L1172)</f>
        <v/>
      </c>
      <c r="M1173" s="7" t="str">
        <f>IF(data!M1172="", "",data!M1172)</f>
        <v/>
      </c>
      <c r="N1173" s="7" t="str">
        <f>IF(data!N1172="", "",data!N1172)</f>
        <v/>
      </c>
      <c r="O1173" s="7" t="str">
        <f>IF(data!O1172="", "",data!O1172)</f>
        <v/>
      </c>
      <c r="P1173" s="7" t="str">
        <f>IF(data!P1172="", "",data!P1172)</f>
        <v/>
      </c>
      <c r="Q1173" s="7" t="str">
        <f>IF(data!Q1172="", "",data!Q1172)</f>
        <v/>
      </c>
      <c r="R1173" s="7" t="str">
        <f>IF(data!R1172="", "",data!R1172)</f>
        <v/>
      </c>
      <c r="S1173" s="7" t="str">
        <f>IF(data!S1172="", "",data!S1172)</f>
        <v/>
      </c>
      <c r="T1173" s="7" t="str">
        <f>IF(data!T1172="", "",data!T1172)</f>
        <v/>
      </c>
      <c r="U1173" s="7" t="str">
        <f>IF(data!U1172="", "",data!U1172)</f>
        <v/>
      </c>
      <c r="V1173" s="7" t="str">
        <f>IF(data!V1172="", "",data!V1172)</f>
        <v/>
      </c>
      <c r="W1173" s="7" t="str">
        <f>IF(data!W1172="", "",data!W1172)</f>
        <v/>
      </c>
      <c r="X1173" s="7" t="str">
        <f>IF(data!X1172="", "",data!X1172)</f>
        <v/>
      </c>
      <c r="Y1173" s="7" t="str">
        <f>IF(data!Y1172="", "",data!Y1172)</f>
        <v/>
      </c>
      <c r="Z1173" s="7" t="str">
        <f>IF(data!Z1172="", "",data!Z1172)</f>
        <v/>
      </c>
      <c r="AA1173" s="7" t="str">
        <f>IF(data!AA1172="", "",data!AA1172)</f>
        <v/>
      </c>
      <c r="AB1173" s="7" t="str">
        <f>IF(data!AB1172="", "",data!AB1172)</f>
        <v/>
      </c>
      <c r="AC1173" s="7" t="str">
        <f>IF(data!AC1172="", "",data!AC1172)</f>
        <v/>
      </c>
    </row>
    <row r="1174" spans="1:29" ht="16.5" customHeight="1" x14ac:dyDescent="0.3">
      <c r="A1174" s="7" t="str">
        <f>IF(data!A1173="", "",data!A1173)</f>
        <v/>
      </c>
      <c r="B1174" s="7" t="str">
        <f>IF(data!B1173="", "",data!B1173)</f>
        <v/>
      </c>
      <c r="C1174" s="7" t="str">
        <f>IF(data!C1173="", "",data!C1173)</f>
        <v/>
      </c>
      <c r="D1174" s="7" t="str">
        <f>IF(data!D1173="", "",data!D1173)</f>
        <v/>
      </c>
      <c r="E1174" s="7" t="str">
        <f>IF(data!E1173="", "",data!E1173)</f>
        <v/>
      </c>
      <c r="F1174" s="7" t="str">
        <f>IF(data!F1173="", "",data!F1173)</f>
        <v/>
      </c>
      <c r="G1174" s="7" t="str">
        <f>IF(data!G1173="", "",data!G1173)</f>
        <v/>
      </c>
      <c r="H1174" s="7" t="str">
        <f>IF(data!H1173="", "",data!H1173)</f>
        <v/>
      </c>
      <c r="I1174" s="7" t="str">
        <f>IF(data!I1173="", "",data!I1173)</f>
        <v/>
      </c>
      <c r="J1174" s="7" t="str">
        <f>IF(data!J1173="", "",data!J1173)</f>
        <v/>
      </c>
      <c r="K1174" s="7" t="str">
        <f>IF(data!K1173="", "",data!K1173)</f>
        <v/>
      </c>
      <c r="L1174" s="7" t="str">
        <f>IF(data!L1173="", "",data!L1173)</f>
        <v/>
      </c>
      <c r="M1174" s="7" t="str">
        <f>IF(data!M1173="", "",data!M1173)</f>
        <v/>
      </c>
      <c r="N1174" s="7" t="str">
        <f>IF(data!N1173="", "",data!N1173)</f>
        <v/>
      </c>
      <c r="O1174" s="7" t="str">
        <f>IF(data!O1173="", "",data!O1173)</f>
        <v/>
      </c>
      <c r="P1174" s="7" t="str">
        <f>IF(data!P1173="", "",data!P1173)</f>
        <v/>
      </c>
      <c r="Q1174" s="7" t="str">
        <f>IF(data!Q1173="", "",data!Q1173)</f>
        <v/>
      </c>
      <c r="R1174" s="7" t="str">
        <f>IF(data!R1173="", "",data!R1173)</f>
        <v/>
      </c>
      <c r="S1174" s="7" t="str">
        <f>IF(data!S1173="", "",data!S1173)</f>
        <v/>
      </c>
      <c r="T1174" s="7" t="str">
        <f>IF(data!T1173="", "",data!T1173)</f>
        <v/>
      </c>
      <c r="U1174" s="7" t="str">
        <f>IF(data!U1173="", "",data!U1173)</f>
        <v/>
      </c>
      <c r="V1174" s="7" t="str">
        <f>IF(data!V1173="", "",data!V1173)</f>
        <v/>
      </c>
      <c r="W1174" s="7" t="str">
        <f>IF(data!W1173="", "",data!W1173)</f>
        <v/>
      </c>
      <c r="X1174" s="7" t="str">
        <f>IF(data!X1173="", "",data!X1173)</f>
        <v/>
      </c>
      <c r="Y1174" s="7" t="str">
        <f>IF(data!Y1173="", "",data!Y1173)</f>
        <v/>
      </c>
      <c r="Z1174" s="7" t="str">
        <f>IF(data!Z1173="", "",data!Z1173)</f>
        <v/>
      </c>
      <c r="AA1174" s="7" t="str">
        <f>IF(data!AA1173="", "",data!AA1173)</f>
        <v/>
      </c>
      <c r="AB1174" s="7" t="str">
        <f>IF(data!AB1173="", "",data!AB1173)</f>
        <v/>
      </c>
      <c r="AC1174" s="7" t="str">
        <f>IF(data!AC1173="", "",data!AC1173)</f>
        <v/>
      </c>
    </row>
    <row r="1175" spans="1:29" ht="16.5" customHeight="1" x14ac:dyDescent="0.3">
      <c r="A1175" s="7" t="str">
        <f>IF(data!A1174="", "",data!A1174)</f>
        <v/>
      </c>
      <c r="B1175" s="7" t="str">
        <f>IF(data!B1174="", "",data!B1174)</f>
        <v/>
      </c>
      <c r="C1175" s="7" t="str">
        <f>IF(data!C1174="", "",data!C1174)</f>
        <v/>
      </c>
      <c r="D1175" s="7" t="str">
        <f>IF(data!D1174="", "",data!D1174)</f>
        <v/>
      </c>
      <c r="E1175" s="7" t="str">
        <f>IF(data!E1174="", "",data!E1174)</f>
        <v/>
      </c>
      <c r="F1175" s="7" t="str">
        <f>IF(data!F1174="", "",data!F1174)</f>
        <v/>
      </c>
      <c r="G1175" s="7" t="str">
        <f>IF(data!G1174="", "",data!G1174)</f>
        <v/>
      </c>
      <c r="H1175" s="7" t="str">
        <f>IF(data!H1174="", "",data!H1174)</f>
        <v/>
      </c>
      <c r="I1175" s="7" t="str">
        <f>IF(data!I1174="", "",data!I1174)</f>
        <v/>
      </c>
      <c r="J1175" s="7" t="str">
        <f>IF(data!J1174="", "",data!J1174)</f>
        <v/>
      </c>
      <c r="K1175" s="7" t="str">
        <f>IF(data!K1174="", "",data!K1174)</f>
        <v/>
      </c>
      <c r="L1175" s="7" t="str">
        <f>IF(data!L1174="", "",data!L1174)</f>
        <v/>
      </c>
      <c r="M1175" s="7" t="str">
        <f>IF(data!M1174="", "",data!M1174)</f>
        <v/>
      </c>
      <c r="N1175" s="7" t="str">
        <f>IF(data!N1174="", "",data!N1174)</f>
        <v/>
      </c>
      <c r="O1175" s="7" t="str">
        <f>IF(data!O1174="", "",data!O1174)</f>
        <v/>
      </c>
      <c r="P1175" s="7" t="str">
        <f>IF(data!P1174="", "",data!P1174)</f>
        <v/>
      </c>
      <c r="Q1175" s="7" t="str">
        <f>IF(data!Q1174="", "",data!Q1174)</f>
        <v/>
      </c>
      <c r="R1175" s="7" t="str">
        <f>IF(data!R1174="", "",data!R1174)</f>
        <v/>
      </c>
      <c r="S1175" s="7" t="str">
        <f>IF(data!S1174="", "",data!S1174)</f>
        <v/>
      </c>
      <c r="T1175" s="7" t="str">
        <f>IF(data!T1174="", "",data!T1174)</f>
        <v/>
      </c>
      <c r="U1175" s="7" t="str">
        <f>IF(data!U1174="", "",data!U1174)</f>
        <v/>
      </c>
      <c r="V1175" s="7" t="str">
        <f>IF(data!V1174="", "",data!V1174)</f>
        <v/>
      </c>
      <c r="W1175" s="7" t="str">
        <f>IF(data!W1174="", "",data!W1174)</f>
        <v/>
      </c>
      <c r="X1175" s="7" t="str">
        <f>IF(data!X1174="", "",data!X1174)</f>
        <v/>
      </c>
      <c r="Y1175" s="7" t="str">
        <f>IF(data!Y1174="", "",data!Y1174)</f>
        <v/>
      </c>
      <c r="Z1175" s="7" t="str">
        <f>IF(data!Z1174="", "",data!Z1174)</f>
        <v/>
      </c>
      <c r="AA1175" s="7" t="str">
        <f>IF(data!AA1174="", "",data!AA1174)</f>
        <v/>
      </c>
      <c r="AB1175" s="7" t="str">
        <f>IF(data!AB1174="", "",data!AB1174)</f>
        <v/>
      </c>
      <c r="AC1175" s="7" t="str">
        <f>IF(data!AC1174="", "",data!AC1174)</f>
        <v/>
      </c>
    </row>
    <row r="1176" spans="1:29" ht="16.5" customHeight="1" x14ac:dyDescent="0.3">
      <c r="A1176" s="7" t="str">
        <f>IF(data!A1175="", "",data!A1175)</f>
        <v/>
      </c>
      <c r="B1176" s="7" t="str">
        <f>IF(data!B1175="", "",data!B1175)</f>
        <v/>
      </c>
      <c r="C1176" s="7" t="str">
        <f>IF(data!C1175="", "",data!C1175)</f>
        <v/>
      </c>
      <c r="D1176" s="7" t="str">
        <f>IF(data!D1175="", "",data!D1175)</f>
        <v/>
      </c>
      <c r="E1176" s="7" t="str">
        <f>IF(data!E1175="", "",data!E1175)</f>
        <v/>
      </c>
      <c r="F1176" s="7" t="str">
        <f>IF(data!F1175="", "",data!F1175)</f>
        <v/>
      </c>
      <c r="G1176" s="7" t="str">
        <f>IF(data!G1175="", "",data!G1175)</f>
        <v/>
      </c>
      <c r="H1176" s="7" t="str">
        <f>IF(data!H1175="", "",data!H1175)</f>
        <v/>
      </c>
      <c r="I1176" s="7" t="str">
        <f>IF(data!I1175="", "",data!I1175)</f>
        <v/>
      </c>
      <c r="J1176" s="7" t="str">
        <f>IF(data!J1175="", "",data!J1175)</f>
        <v/>
      </c>
      <c r="K1176" s="7" t="str">
        <f>IF(data!K1175="", "",data!K1175)</f>
        <v/>
      </c>
      <c r="L1176" s="7" t="str">
        <f>IF(data!L1175="", "",data!L1175)</f>
        <v/>
      </c>
      <c r="M1176" s="7" t="str">
        <f>IF(data!M1175="", "",data!M1175)</f>
        <v/>
      </c>
      <c r="N1176" s="7" t="str">
        <f>IF(data!N1175="", "",data!N1175)</f>
        <v/>
      </c>
      <c r="O1176" s="7" t="str">
        <f>IF(data!O1175="", "",data!O1175)</f>
        <v/>
      </c>
      <c r="P1176" s="7" t="str">
        <f>IF(data!P1175="", "",data!P1175)</f>
        <v/>
      </c>
      <c r="Q1176" s="7" t="str">
        <f>IF(data!Q1175="", "",data!Q1175)</f>
        <v/>
      </c>
      <c r="R1176" s="7" t="str">
        <f>IF(data!R1175="", "",data!R1175)</f>
        <v/>
      </c>
      <c r="S1176" s="7" t="str">
        <f>IF(data!S1175="", "",data!S1175)</f>
        <v/>
      </c>
      <c r="T1176" s="7" t="str">
        <f>IF(data!T1175="", "",data!T1175)</f>
        <v/>
      </c>
      <c r="U1176" s="7" t="str">
        <f>IF(data!U1175="", "",data!U1175)</f>
        <v/>
      </c>
      <c r="V1176" s="7" t="str">
        <f>IF(data!V1175="", "",data!V1175)</f>
        <v/>
      </c>
      <c r="W1176" s="7" t="str">
        <f>IF(data!W1175="", "",data!W1175)</f>
        <v/>
      </c>
      <c r="X1176" s="7" t="str">
        <f>IF(data!X1175="", "",data!X1175)</f>
        <v/>
      </c>
      <c r="Y1176" s="7" t="str">
        <f>IF(data!Y1175="", "",data!Y1175)</f>
        <v/>
      </c>
      <c r="Z1176" s="7" t="str">
        <f>IF(data!Z1175="", "",data!Z1175)</f>
        <v/>
      </c>
      <c r="AA1176" s="7" t="str">
        <f>IF(data!AA1175="", "",data!AA1175)</f>
        <v/>
      </c>
      <c r="AB1176" s="7" t="str">
        <f>IF(data!AB1175="", "",data!AB1175)</f>
        <v/>
      </c>
      <c r="AC1176" s="7" t="str">
        <f>IF(data!AC1175="", "",data!AC1175)</f>
        <v/>
      </c>
    </row>
    <row r="1177" spans="1:29" ht="16.5" customHeight="1" x14ac:dyDescent="0.3">
      <c r="A1177" s="7" t="str">
        <f>IF(data!A1176="", "",data!A1176)</f>
        <v/>
      </c>
      <c r="B1177" s="7" t="str">
        <f>IF(data!B1176="", "",data!B1176)</f>
        <v/>
      </c>
      <c r="C1177" s="7" t="str">
        <f>IF(data!C1176="", "",data!C1176)</f>
        <v/>
      </c>
      <c r="D1177" s="7" t="str">
        <f>IF(data!D1176="", "",data!D1176)</f>
        <v/>
      </c>
      <c r="E1177" s="7" t="str">
        <f>IF(data!E1176="", "",data!E1176)</f>
        <v/>
      </c>
      <c r="F1177" s="7" t="str">
        <f>IF(data!F1176="", "",data!F1176)</f>
        <v/>
      </c>
      <c r="G1177" s="7" t="str">
        <f>IF(data!G1176="", "",data!G1176)</f>
        <v/>
      </c>
      <c r="H1177" s="7" t="str">
        <f>IF(data!H1176="", "",data!H1176)</f>
        <v/>
      </c>
      <c r="I1177" s="7" t="str">
        <f>IF(data!I1176="", "",data!I1176)</f>
        <v/>
      </c>
      <c r="J1177" s="7" t="str">
        <f>IF(data!J1176="", "",data!J1176)</f>
        <v/>
      </c>
      <c r="K1177" s="7" t="str">
        <f>IF(data!K1176="", "",data!K1176)</f>
        <v/>
      </c>
      <c r="L1177" s="7" t="str">
        <f>IF(data!L1176="", "",data!L1176)</f>
        <v/>
      </c>
      <c r="M1177" s="7" t="str">
        <f>IF(data!M1176="", "",data!M1176)</f>
        <v/>
      </c>
      <c r="N1177" s="7" t="str">
        <f>IF(data!N1176="", "",data!N1176)</f>
        <v/>
      </c>
      <c r="O1177" s="7" t="str">
        <f>IF(data!O1176="", "",data!O1176)</f>
        <v/>
      </c>
      <c r="P1177" s="7" t="str">
        <f>IF(data!P1176="", "",data!P1176)</f>
        <v/>
      </c>
      <c r="Q1177" s="7" t="str">
        <f>IF(data!Q1176="", "",data!Q1176)</f>
        <v/>
      </c>
      <c r="R1177" s="7" t="str">
        <f>IF(data!R1176="", "",data!R1176)</f>
        <v/>
      </c>
      <c r="S1177" s="7" t="str">
        <f>IF(data!S1176="", "",data!S1176)</f>
        <v/>
      </c>
      <c r="T1177" s="7" t="str">
        <f>IF(data!T1176="", "",data!T1176)</f>
        <v/>
      </c>
      <c r="U1177" s="7" t="str">
        <f>IF(data!U1176="", "",data!U1176)</f>
        <v/>
      </c>
      <c r="V1177" s="7" t="str">
        <f>IF(data!V1176="", "",data!V1176)</f>
        <v/>
      </c>
      <c r="W1177" s="7" t="str">
        <f>IF(data!W1176="", "",data!W1176)</f>
        <v/>
      </c>
      <c r="X1177" s="7" t="str">
        <f>IF(data!X1176="", "",data!X1176)</f>
        <v/>
      </c>
      <c r="Y1177" s="7" t="str">
        <f>IF(data!Y1176="", "",data!Y1176)</f>
        <v/>
      </c>
      <c r="Z1177" s="7" t="str">
        <f>IF(data!Z1176="", "",data!Z1176)</f>
        <v/>
      </c>
      <c r="AA1177" s="7" t="str">
        <f>IF(data!AA1176="", "",data!AA1176)</f>
        <v/>
      </c>
      <c r="AB1177" s="7" t="str">
        <f>IF(data!AB1176="", "",data!AB1176)</f>
        <v/>
      </c>
      <c r="AC1177" s="7" t="str">
        <f>IF(data!AC1176="", "",data!AC1176)</f>
        <v/>
      </c>
    </row>
    <row r="1178" spans="1:29" ht="16.5" customHeight="1" x14ac:dyDescent="0.3">
      <c r="A1178" s="7" t="str">
        <f>IF(data!A1177="", "",data!A1177)</f>
        <v/>
      </c>
      <c r="B1178" s="7" t="str">
        <f>IF(data!B1177="", "",data!B1177)</f>
        <v/>
      </c>
      <c r="C1178" s="7" t="str">
        <f>IF(data!C1177="", "",data!C1177)</f>
        <v/>
      </c>
      <c r="D1178" s="7" t="str">
        <f>IF(data!D1177="", "",data!D1177)</f>
        <v/>
      </c>
      <c r="E1178" s="7" t="str">
        <f>IF(data!E1177="", "",data!E1177)</f>
        <v/>
      </c>
      <c r="F1178" s="7" t="str">
        <f>IF(data!F1177="", "",data!F1177)</f>
        <v/>
      </c>
      <c r="G1178" s="7" t="str">
        <f>IF(data!G1177="", "",data!G1177)</f>
        <v/>
      </c>
      <c r="H1178" s="7" t="str">
        <f>IF(data!H1177="", "",data!H1177)</f>
        <v/>
      </c>
      <c r="I1178" s="7" t="str">
        <f>IF(data!I1177="", "",data!I1177)</f>
        <v/>
      </c>
      <c r="J1178" s="7" t="str">
        <f>IF(data!J1177="", "",data!J1177)</f>
        <v/>
      </c>
      <c r="K1178" s="7" t="str">
        <f>IF(data!K1177="", "",data!K1177)</f>
        <v/>
      </c>
      <c r="L1178" s="7" t="str">
        <f>IF(data!L1177="", "",data!L1177)</f>
        <v/>
      </c>
      <c r="M1178" s="7" t="str">
        <f>IF(data!M1177="", "",data!M1177)</f>
        <v/>
      </c>
      <c r="N1178" s="7" t="str">
        <f>IF(data!N1177="", "",data!N1177)</f>
        <v/>
      </c>
      <c r="O1178" s="7" t="str">
        <f>IF(data!O1177="", "",data!O1177)</f>
        <v/>
      </c>
      <c r="P1178" s="7" t="str">
        <f>IF(data!P1177="", "",data!P1177)</f>
        <v/>
      </c>
      <c r="Q1178" s="7" t="str">
        <f>IF(data!Q1177="", "",data!Q1177)</f>
        <v/>
      </c>
      <c r="R1178" s="7" t="str">
        <f>IF(data!R1177="", "",data!R1177)</f>
        <v/>
      </c>
      <c r="S1178" s="7" t="str">
        <f>IF(data!S1177="", "",data!S1177)</f>
        <v/>
      </c>
      <c r="T1178" s="7" t="str">
        <f>IF(data!T1177="", "",data!T1177)</f>
        <v/>
      </c>
      <c r="U1178" s="7" t="str">
        <f>IF(data!U1177="", "",data!U1177)</f>
        <v/>
      </c>
      <c r="V1178" s="7" t="str">
        <f>IF(data!V1177="", "",data!V1177)</f>
        <v/>
      </c>
      <c r="W1178" s="7" t="str">
        <f>IF(data!W1177="", "",data!W1177)</f>
        <v/>
      </c>
      <c r="X1178" s="7" t="str">
        <f>IF(data!X1177="", "",data!X1177)</f>
        <v/>
      </c>
      <c r="Y1178" s="7" t="str">
        <f>IF(data!Y1177="", "",data!Y1177)</f>
        <v/>
      </c>
      <c r="Z1178" s="7" t="str">
        <f>IF(data!Z1177="", "",data!Z1177)</f>
        <v/>
      </c>
      <c r="AA1178" s="7" t="str">
        <f>IF(data!AA1177="", "",data!AA1177)</f>
        <v/>
      </c>
      <c r="AB1178" s="7" t="str">
        <f>IF(data!AB1177="", "",data!AB1177)</f>
        <v/>
      </c>
      <c r="AC1178" s="7" t="str">
        <f>IF(data!AC1177="", "",data!AC1177)</f>
        <v/>
      </c>
    </row>
    <row r="1179" spans="1:29" ht="16.5" customHeight="1" x14ac:dyDescent="0.3">
      <c r="A1179" s="7" t="str">
        <f>IF(data!A1178="", "",data!A1178)</f>
        <v/>
      </c>
      <c r="B1179" s="7" t="str">
        <f>IF(data!B1178="", "",data!B1178)</f>
        <v/>
      </c>
      <c r="C1179" s="7" t="str">
        <f>IF(data!C1178="", "",data!C1178)</f>
        <v/>
      </c>
      <c r="D1179" s="7" t="str">
        <f>IF(data!D1178="", "",data!D1178)</f>
        <v/>
      </c>
      <c r="E1179" s="7" t="str">
        <f>IF(data!E1178="", "",data!E1178)</f>
        <v/>
      </c>
      <c r="F1179" s="7" t="str">
        <f>IF(data!F1178="", "",data!F1178)</f>
        <v/>
      </c>
      <c r="G1179" s="7" t="str">
        <f>IF(data!G1178="", "",data!G1178)</f>
        <v/>
      </c>
      <c r="H1179" s="7" t="str">
        <f>IF(data!H1178="", "",data!H1178)</f>
        <v/>
      </c>
      <c r="I1179" s="7" t="str">
        <f>IF(data!I1178="", "",data!I1178)</f>
        <v/>
      </c>
      <c r="J1179" s="7" t="str">
        <f>IF(data!J1178="", "",data!J1178)</f>
        <v/>
      </c>
      <c r="K1179" s="7" t="str">
        <f>IF(data!K1178="", "",data!K1178)</f>
        <v/>
      </c>
      <c r="L1179" s="7" t="str">
        <f>IF(data!L1178="", "",data!L1178)</f>
        <v/>
      </c>
      <c r="M1179" s="7" t="str">
        <f>IF(data!M1178="", "",data!M1178)</f>
        <v/>
      </c>
      <c r="N1179" s="7" t="str">
        <f>IF(data!N1178="", "",data!N1178)</f>
        <v/>
      </c>
      <c r="O1179" s="7" t="str">
        <f>IF(data!O1178="", "",data!O1178)</f>
        <v/>
      </c>
      <c r="P1179" s="7" t="str">
        <f>IF(data!P1178="", "",data!P1178)</f>
        <v/>
      </c>
      <c r="Q1179" s="7" t="str">
        <f>IF(data!Q1178="", "",data!Q1178)</f>
        <v/>
      </c>
      <c r="R1179" s="7" t="str">
        <f>IF(data!R1178="", "",data!R1178)</f>
        <v/>
      </c>
      <c r="S1179" s="7" t="str">
        <f>IF(data!S1178="", "",data!S1178)</f>
        <v/>
      </c>
      <c r="T1179" s="7" t="str">
        <f>IF(data!T1178="", "",data!T1178)</f>
        <v/>
      </c>
      <c r="U1179" s="7" t="str">
        <f>IF(data!U1178="", "",data!U1178)</f>
        <v/>
      </c>
      <c r="V1179" s="7" t="str">
        <f>IF(data!V1178="", "",data!V1178)</f>
        <v/>
      </c>
      <c r="W1179" s="7" t="str">
        <f>IF(data!W1178="", "",data!W1178)</f>
        <v/>
      </c>
      <c r="X1179" s="7" t="str">
        <f>IF(data!X1178="", "",data!X1178)</f>
        <v/>
      </c>
      <c r="Y1179" s="7" t="str">
        <f>IF(data!Y1178="", "",data!Y1178)</f>
        <v/>
      </c>
      <c r="Z1179" s="7" t="str">
        <f>IF(data!Z1178="", "",data!Z1178)</f>
        <v/>
      </c>
      <c r="AA1179" s="7" t="str">
        <f>IF(data!AA1178="", "",data!AA1178)</f>
        <v/>
      </c>
      <c r="AB1179" s="7" t="str">
        <f>IF(data!AB1178="", "",data!AB1178)</f>
        <v/>
      </c>
      <c r="AC1179" s="7" t="str">
        <f>IF(data!AC1178="", "",data!AC1178)</f>
        <v/>
      </c>
    </row>
    <row r="1180" spans="1:29" ht="16.5" customHeight="1" x14ac:dyDescent="0.3">
      <c r="A1180" s="7" t="str">
        <f>IF(data!A1179="", "",data!A1179)</f>
        <v/>
      </c>
      <c r="B1180" s="7" t="str">
        <f>IF(data!B1179="", "",data!B1179)</f>
        <v/>
      </c>
      <c r="C1180" s="7" t="str">
        <f>IF(data!C1179="", "",data!C1179)</f>
        <v/>
      </c>
      <c r="D1180" s="7" t="str">
        <f>IF(data!D1179="", "",data!D1179)</f>
        <v/>
      </c>
      <c r="E1180" s="7" t="str">
        <f>IF(data!E1179="", "",data!E1179)</f>
        <v/>
      </c>
      <c r="F1180" s="7" t="str">
        <f>IF(data!F1179="", "",data!F1179)</f>
        <v/>
      </c>
      <c r="G1180" s="7" t="str">
        <f>IF(data!G1179="", "",data!G1179)</f>
        <v/>
      </c>
      <c r="H1180" s="7" t="str">
        <f>IF(data!H1179="", "",data!H1179)</f>
        <v/>
      </c>
      <c r="I1180" s="7" t="str">
        <f>IF(data!I1179="", "",data!I1179)</f>
        <v/>
      </c>
      <c r="J1180" s="7" t="str">
        <f>IF(data!J1179="", "",data!J1179)</f>
        <v/>
      </c>
      <c r="K1180" s="7" t="str">
        <f>IF(data!K1179="", "",data!K1179)</f>
        <v/>
      </c>
      <c r="L1180" s="7" t="str">
        <f>IF(data!L1179="", "",data!L1179)</f>
        <v/>
      </c>
      <c r="M1180" s="7" t="str">
        <f>IF(data!M1179="", "",data!M1179)</f>
        <v/>
      </c>
      <c r="N1180" s="7" t="str">
        <f>IF(data!N1179="", "",data!N1179)</f>
        <v/>
      </c>
      <c r="O1180" s="7" t="str">
        <f>IF(data!O1179="", "",data!O1179)</f>
        <v/>
      </c>
      <c r="P1180" s="7" t="str">
        <f>IF(data!P1179="", "",data!P1179)</f>
        <v/>
      </c>
      <c r="Q1180" s="7" t="str">
        <f>IF(data!Q1179="", "",data!Q1179)</f>
        <v/>
      </c>
      <c r="R1180" s="7" t="str">
        <f>IF(data!R1179="", "",data!R1179)</f>
        <v/>
      </c>
      <c r="S1180" s="7" t="str">
        <f>IF(data!S1179="", "",data!S1179)</f>
        <v/>
      </c>
      <c r="T1180" s="7" t="str">
        <f>IF(data!T1179="", "",data!T1179)</f>
        <v/>
      </c>
      <c r="U1180" s="7" t="str">
        <f>IF(data!U1179="", "",data!U1179)</f>
        <v/>
      </c>
      <c r="V1180" s="7" t="str">
        <f>IF(data!V1179="", "",data!V1179)</f>
        <v/>
      </c>
      <c r="W1180" s="7" t="str">
        <f>IF(data!W1179="", "",data!W1179)</f>
        <v/>
      </c>
      <c r="X1180" s="7" t="str">
        <f>IF(data!X1179="", "",data!X1179)</f>
        <v/>
      </c>
      <c r="Y1180" s="7" t="str">
        <f>IF(data!Y1179="", "",data!Y1179)</f>
        <v/>
      </c>
      <c r="Z1180" s="7" t="str">
        <f>IF(data!Z1179="", "",data!Z1179)</f>
        <v/>
      </c>
      <c r="AA1180" s="7" t="str">
        <f>IF(data!AA1179="", "",data!AA1179)</f>
        <v/>
      </c>
      <c r="AB1180" s="7" t="str">
        <f>IF(data!AB1179="", "",data!AB1179)</f>
        <v/>
      </c>
      <c r="AC1180" s="7" t="str">
        <f>IF(data!AC1179="", "",data!AC1179)</f>
        <v/>
      </c>
    </row>
    <row r="1181" spans="1:29" ht="16.5" customHeight="1" x14ac:dyDescent="0.3">
      <c r="A1181" s="7" t="str">
        <f>IF(data!A1180="", "",data!A1180)</f>
        <v/>
      </c>
      <c r="B1181" s="7" t="str">
        <f>IF(data!B1180="", "",data!B1180)</f>
        <v/>
      </c>
      <c r="C1181" s="7" t="str">
        <f>IF(data!C1180="", "",data!C1180)</f>
        <v/>
      </c>
      <c r="D1181" s="7" t="str">
        <f>IF(data!D1180="", "",data!D1180)</f>
        <v/>
      </c>
      <c r="E1181" s="7" t="str">
        <f>IF(data!E1180="", "",data!E1180)</f>
        <v/>
      </c>
      <c r="F1181" s="7" t="str">
        <f>IF(data!F1180="", "",data!F1180)</f>
        <v/>
      </c>
      <c r="G1181" s="7" t="str">
        <f>IF(data!G1180="", "",data!G1180)</f>
        <v/>
      </c>
      <c r="H1181" s="7" t="str">
        <f>IF(data!H1180="", "",data!H1180)</f>
        <v/>
      </c>
      <c r="I1181" s="7" t="str">
        <f>IF(data!I1180="", "",data!I1180)</f>
        <v/>
      </c>
      <c r="J1181" s="7" t="str">
        <f>IF(data!J1180="", "",data!J1180)</f>
        <v/>
      </c>
      <c r="K1181" s="7" t="str">
        <f>IF(data!K1180="", "",data!K1180)</f>
        <v/>
      </c>
      <c r="L1181" s="7" t="str">
        <f>IF(data!L1180="", "",data!L1180)</f>
        <v/>
      </c>
      <c r="M1181" s="7" t="str">
        <f>IF(data!M1180="", "",data!M1180)</f>
        <v/>
      </c>
      <c r="N1181" s="7" t="str">
        <f>IF(data!N1180="", "",data!N1180)</f>
        <v/>
      </c>
      <c r="O1181" s="7" t="str">
        <f>IF(data!O1180="", "",data!O1180)</f>
        <v/>
      </c>
      <c r="P1181" s="7" t="str">
        <f>IF(data!P1180="", "",data!P1180)</f>
        <v/>
      </c>
      <c r="Q1181" s="7" t="str">
        <f>IF(data!Q1180="", "",data!Q1180)</f>
        <v/>
      </c>
      <c r="R1181" s="7" t="str">
        <f>IF(data!R1180="", "",data!R1180)</f>
        <v/>
      </c>
      <c r="S1181" s="7" t="str">
        <f>IF(data!S1180="", "",data!S1180)</f>
        <v/>
      </c>
      <c r="T1181" s="7" t="str">
        <f>IF(data!T1180="", "",data!T1180)</f>
        <v/>
      </c>
      <c r="U1181" s="7" t="str">
        <f>IF(data!U1180="", "",data!U1180)</f>
        <v/>
      </c>
      <c r="V1181" s="7" t="str">
        <f>IF(data!V1180="", "",data!V1180)</f>
        <v/>
      </c>
      <c r="W1181" s="7" t="str">
        <f>IF(data!W1180="", "",data!W1180)</f>
        <v/>
      </c>
      <c r="X1181" s="7" t="str">
        <f>IF(data!X1180="", "",data!X1180)</f>
        <v/>
      </c>
      <c r="Y1181" s="7" t="str">
        <f>IF(data!Y1180="", "",data!Y1180)</f>
        <v/>
      </c>
      <c r="Z1181" s="7" t="str">
        <f>IF(data!Z1180="", "",data!Z1180)</f>
        <v/>
      </c>
      <c r="AA1181" s="7" t="str">
        <f>IF(data!AA1180="", "",data!AA1180)</f>
        <v/>
      </c>
      <c r="AB1181" s="7" t="str">
        <f>IF(data!AB1180="", "",data!AB1180)</f>
        <v/>
      </c>
      <c r="AC1181" s="7" t="str">
        <f>IF(data!AC1180="", "",data!AC1180)</f>
        <v/>
      </c>
    </row>
    <row r="1182" spans="1:29" ht="16.5" customHeight="1" x14ac:dyDescent="0.3">
      <c r="A1182" s="7" t="str">
        <f>IF(data!A1181="", "",data!A1181)</f>
        <v/>
      </c>
      <c r="B1182" s="7" t="str">
        <f>IF(data!B1181="", "",data!B1181)</f>
        <v/>
      </c>
      <c r="C1182" s="7" t="str">
        <f>IF(data!C1181="", "",data!C1181)</f>
        <v/>
      </c>
      <c r="D1182" s="7" t="str">
        <f>IF(data!D1181="", "",data!D1181)</f>
        <v/>
      </c>
      <c r="E1182" s="7" t="str">
        <f>IF(data!E1181="", "",data!E1181)</f>
        <v/>
      </c>
      <c r="F1182" s="7" t="str">
        <f>IF(data!F1181="", "",data!F1181)</f>
        <v/>
      </c>
      <c r="G1182" s="7" t="str">
        <f>IF(data!G1181="", "",data!G1181)</f>
        <v/>
      </c>
      <c r="H1182" s="7" t="str">
        <f>IF(data!H1181="", "",data!H1181)</f>
        <v/>
      </c>
      <c r="I1182" s="7" t="str">
        <f>IF(data!I1181="", "",data!I1181)</f>
        <v/>
      </c>
      <c r="J1182" s="7" t="str">
        <f>IF(data!J1181="", "",data!J1181)</f>
        <v/>
      </c>
      <c r="K1182" s="7" t="str">
        <f>IF(data!K1181="", "",data!K1181)</f>
        <v/>
      </c>
      <c r="L1182" s="7" t="str">
        <f>IF(data!L1181="", "",data!L1181)</f>
        <v/>
      </c>
      <c r="M1182" s="7" t="str">
        <f>IF(data!M1181="", "",data!M1181)</f>
        <v/>
      </c>
      <c r="N1182" s="7" t="str">
        <f>IF(data!N1181="", "",data!N1181)</f>
        <v/>
      </c>
      <c r="O1182" s="7" t="str">
        <f>IF(data!O1181="", "",data!O1181)</f>
        <v/>
      </c>
      <c r="P1182" s="7" t="str">
        <f>IF(data!P1181="", "",data!P1181)</f>
        <v/>
      </c>
      <c r="Q1182" s="7" t="str">
        <f>IF(data!Q1181="", "",data!Q1181)</f>
        <v/>
      </c>
      <c r="R1182" s="7" t="str">
        <f>IF(data!R1181="", "",data!R1181)</f>
        <v/>
      </c>
      <c r="S1182" s="7" t="str">
        <f>IF(data!S1181="", "",data!S1181)</f>
        <v/>
      </c>
      <c r="T1182" s="7" t="str">
        <f>IF(data!T1181="", "",data!T1181)</f>
        <v/>
      </c>
      <c r="U1182" s="7" t="str">
        <f>IF(data!U1181="", "",data!U1181)</f>
        <v/>
      </c>
      <c r="V1182" s="7" t="str">
        <f>IF(data!V1181="", "",data!V1181)</f>
        <v/>
      </c>
      <c r="W1182" s="7" t="str">
        <f>IF(data!W1181="", "",data!W1181)</f>
        <v/>
      </c>
      <c r="X1182" s="7" t="str">
        <f>IF(data!X1181="", "",data!X1181)</f>
        <v/>
      </c>
      <c r="Y1182" s="7" t="str">
        <f>IF(data!Y1181="", "",data!Y1181)</f>
        <v/>
      </c>
      <c r="Z1182" s="7" t="str">
        <f>IF(data!Z1181="", "",data!Z1181)</f>
        <v/>
      </c>
      <c r="AA1182" s="7" t="str">
        <f>IF(data!AA1181="", "",data!AA1181)</f>
        <v/>
      </c>
      <c r="AB1182" s="7" t="str">
        <f>IF(data!AB1181="", "",data!AB1181)</f>
        <v/>
      </c>
      <c r="AC1182" s="7" t="str">
        <f>IF(data!AC1181="", "",data!AC1181)</f>
        <v/>
      </c>
    </row>
    <row r="1183" spans="1:29" ht="16.5" customHeight="1" x14ac:dyDescent="0.3">
      <c r="A1183" s="7" t="str">
        <f>IF(data!A1182="", "",data!A1182)</f>
        <v/>
      </c>
      <c r="B1183" s="7" t="str">
        <f>IF(data!B1182="", "",data!B1182)</f>
        <v/>
      </c>
      <c r="C1183" s="7" t="str">
        <f>IF(data!C1182="", "",data!C1182)</f>
        <v/>
      </c>
      <c r="D1183" s="7" t="str">
        <f>IF(data!D1182="", "",data!D1182)</f>
        <v/>
      </c>
      <c r="E1183" s="7" t="str">
        <f>IF(data!E1182="", "",data!E1182)</f>
        <v/>
      </c>
      <c r="F1183" s="7" t="str">
        <f>IF(data!F1182="", "",data!F1182)</f>
        <v/>
      </c>
      <c r="G1183" s="7" t="str">
        <f>IF(data!G1182="", "",data!G1182)</f>
        <v/>
      </c>
      <c r="H1183" s="7" t="str">
        <f>IF(data!H1182="", "",data!H1182)</f>
        <v/>
      </c>
      <c r="I1183" s="7" t="str">
        <f>IF(data!I1182="", "",data!I1182)</f>
        <v/>
      </c>
      <c r="J1183" s="7" t="str">
        <f>IF(data!J1182="", "",data!J1182)</f>
        <v/>
      </c>
      <c r="K1183" s="7" t="str">
        <f>IF(data!K1182="", "",data!K1182)</f>
        <v/>
      </c>
      <c r="L1183" s="7" t="str">
        <f>IF(data!L1182="", "",data!L1182)</f>
        <v/>
      </c>
      <c r="M1183" s="7" t="str">
        <f>IF(data!M1182="", "",data!M1182)</f>
        <v/>
      </c>
      <c r="N1183" s="7" t="str">
        <f>IF(data!N1182="", "",data!N1182)</f>
        <v/>
      </c>
      <c r="O1183" s="7" t="str">
        <f>IF(data!O1182="", "",data!O1182)</f>
        <v/>
      </c>
      <c r="P1183" s="7" t="str">
        <f>IF(data!P1182="", "",data!P1182)</f>
        <v/>
      </c>
      <c r="Q1183" s="7" t="str">
        <f>IF(data!Q1182="", "",data!Q1182)</f>
        <v/>
      </c>
      <c r="R1183" s="7" t="str">
        <f>IF(data!R1182="", "",data!R1182)</f>
        <v/>
      </c>
      <c r="S1183" s="7" t="str">
        <f>IF(data!S1182="", "",data!S1182)</f>
        <v/>
      </c>
      <c r="T1183" s="7" t="str">
        <f>IF(data!T1182="", "",data!T1182)</f>
        <v/>
      </c>
      <c r="U1183" s="7" t="str">
        <f>IF(data!U1182="", "",data!U1182)</f>
        <v/>
      </c>
      <c r="V1183" s="7" t="str">
        <f>IF(data!V1182="", "",data!V1182)</f>
        <v/>
      </c>
      <c r="W1183" s="7" t="str">
        <f>IF(data!W1182="", "",data!W1182)</f>
        <v/>
      </c>
      <c r="X1183" s="7" t="str">
        <f>IF(data!X1182="", "",data!X1182)</f>
        <v/>
      </c>
      <c r="Y1183" s="7" t="str">
        <f>IF(data!Y1182="", "",data!Y1182)</f>
        <v/>
      </c>
      <c r="Z1183" s="7" t="str">
        <f>IF(data!Z1182="", "",data!Z1182)</f>
        <v/>
      </c>
      <c r="AA1183" s="7" t="str">
        <f>IF(data!AA1182="", "",data!AA1182)</f>
        <v/>
      </c>
      <c r="AB1183" s="7" t="str">
        <f>IF(data!AB1182="", "",data!AB1182)</f>
        <v/>
      </c>
      <c r="AC1183" s="7" t="str">
        <f>IF(data!AC1182="", "",data!AC1182)</f>
        <v/>
      </c>
    </row>
    <row r="1184" spans="1:29" ht="16.5" customHeight="1" x14ac:dyDescent="0.3">
      <c r="A1184" s="7" t="str">
        <f>IF(data!A1183="", "",data!A1183)</f>
        <v/>
      </c>
      <c r="B1184" s="7" t="str">
        <f>IF(data!B1183="", "",data!B1183)</f>
        <v/>
      </c>
      <c r="C1184" s="7" t="str">
        <f>IF(data!C1183="", "",data!C1183)</f>
        <v/>
      </c>
      <c r="D1184" s="7" t="str">
        <f>IF(data!D1183="", "",data!D1183)</f>
        <v/>
      </c>
      <c r="E1184" s="7" t="str">
        <f>IF(data!E1183="", "",data!E1183)</f>
        <v/>
      </c>
      <c r="F1184" s="7" t="str">
        <f>IF(data!F1183="", "",data!F1183)</f>
        <v/>
      </c>
      <c r="G1184" s="7" t="str">
        <f>IF(data!G1183="", "",data!G1183)</f>
        <v/>
      </c>
      <c r="H1184" s="7" t="str">
        <f>IF(data!H1183="", "",data!H1183)</f>
        <v/>
      </c>
      <c r="I1184" s="7" t="str">
        <f>IF(data!I1183="", "",data!I1183)</f>
        <v/>
      </c>
      <c r="J1184" s="7" t="str">
        <f>IF(data!J1183="", "",data!J1183)</f>
        <v/>
      </c>
      <c r="K1184" s="7" t="str">
        <f>IF(data!K1183="", "",data!K1183)</f>
        <v/>
      </c>
      <c r="L1184" s="7" t="str">
        <f>IF(data!L1183="", "",data!L1183)</f>
        <v/>
      </c>
      <c r="M1184" s="7" t="str">
        <f>IF(data!M1183="", "",data!M1183)</f>
        <v/>
      </c>
      <c r="N1184" s="7" t="str">
        <f>IF(data!N1183="", "",data!N1183)</f>
        <v/>
      </c>
      <c r="O1184" s="7" t="str">
        <f>IF(data!O1183="", "",data!O1183)</f>
        <v/>
      </c>
      <c r="P1184" s="7" t="str">
        <f>IF(data!P1183="", "",data!P1183)</f>
        <v/>
      </c>
      <c r="Q1184" s="7" t="str">
        <f>IF(data!Q1183="", "",data!Q1183)</f>
        <v/>
      </c>
      <c r="R1184" s="7" t="str">
        <f>IF(data!R1183="", "",data!R1183)</f>
        <v/>
      </c>
      <c r="S1184" s="7" t="str">
        <f>IF(data!S1183="", "",data!S1183)</f>
        <v/>
      </c>
      <c r="T1184" s="7" t="str">
        <f>IF(data!T1183="", "",data!T1183)</f>
        <v/>
      </c>
      <c r="U1184" s="7" t="str">
        <f>IF(data!U1183="", "",data!U1183)</f>
        <v/>
      </c>
      <c r="V1184" s="7" t="str">
        <f>IF(data!V1183="", "",data!V1183)</f>
        <v/>
      </c>
      <c r="W1184" s="7" t="str">
        <f>IF(data!W1183="", "",data!W1183)</f>
        <v/>
      </c>
      <c r="X1184" s="7" t="str">
        <f>IF(data!X1183="", "",data!X1183)</f>
        <v/>
      </c>
      <c r="Y1184" s="7" t="str">
        <f>IF(data!Y1183="", "",data!Y1183)</f>
        <v/>
      </c>
      <c r="Z1184" s="7" t="str">
        <f>IF(data!Z1183="", "",data!Z1183)</f>
        <v/>
      </c>
      <c r="AA1184" s="7" t="str">
        <f>IF(data!AA1183="", "",data!AA1183)</f>
        <v/>
      </c>
      <c r="AB1184" s="7" t="str">
        <f>IF(data!AB1183="", "",data!AB1183)</f>
        <v/>
      </c>
      <c r="AC1184" s="7" t="str">
        <f>IF(data!AC1183="", "",data!AC1183)</f>
        <v/>
      </c>
    </row>
    <row r="1185" spans="1:29" ht="16.5" customHeight="1" x14ac:dyDescent="0.3">
      <c r="A1185" s="7" t="str">
        <f>IF(data!A1184="", "",data!A1184)</f>
        <v/>
      </c>
      <c r="B1185" s="7" t="str">
        <f>IF(data!B1184="", "",data!B1184)</f>
        <v/>
      </c>
      <c r="C1185" s="7" t="str">
        <f>IF(data!C1184="", "",data!C1184)</f>
        <v/>
      </c>
      <c r="D1185" s="7" t="str">
        <f>IF(data!D1184="", "",data!D1184)</f>
        <v/>
      </c>
      <c r="E1185" s="7" t="str">
        <f>IF(data!E1184="", "",data!E1184)</f>
        <v/>
      </c>
      <c r="F1185" s="7" t="str">
        <f>IF(data!F1184="", "",data!F1184)</f>
        <v/>
      </c>
      <c r="G1185" s="7" t="str">
        <f>IF(data!G1184="", "",data!G1184)</f>
        <v/>
      </c>
      <c r="H1185" s="7" t="str">
        <f>IF(data!H1184="", "",data!H1184)</f>
        <v/>
      </c>
      <c r="I1185" s="7" t="str">
        <f>IF(data!I1184="", "",data!I1184)</f>
        <v/>
      </c>
      <c r="J1185" s="7" t="str">
        <f>IF(data!J1184="", "",data!J1184)</f>
        <v/>
      </c>
      <c r="K1185" s="7" t="str">
        <f>IF(data!K1184="", "",data!K1184)</f>
        <v/>
      </c>
      <c r="L1185" s="7" t="str">
        <f>IF(data!L1184="", "",data!L1184)</f>
        <v/>
      </c>
      <c r="M1185" s="7" t="str">
        <f>IF(data!M1184="", "",data!M1184)</f>
        <v/>
      </c>
      <c r="N1185" s="7" t="str">
        <f>IF(data!N1184="", "",data!N1184)</f>
        <v/>
      </c>
      <c r="O1185" s="7" t="str">
        <f>IF(data!O1184="", "",data!O1184)</f>
        <v/>
      </c>
      <c r="P1185" s="7" t="str">
        <f>IF(data!P1184="", "",data!P1184)</f>
        <v/>
      </c>
      <c r="Q1185" s="7" t="str">
        <f>IF(data!Q1184="", "",data!Q1184)</f>
        <v/>
      </c>
      <c r="R1185" s="7" t="str">
        <f>IF(data!R1184="", "",data!R1184)</f>
        <v/>
      </c>
      <c r="S1185" s="7" t="str">
        <f>IF(data!S1184="", "",data!S1184)</f>
        <v/>
      </c>
      <c r="T1185" s="7" t="str">
        <f>IF(data!T1184="", "",data!T1184)</f>
        <v/>
      </c>
      <c r="U1185" s="7" t="str">
        <f>IF(data!U1184="", "",data!U1184)</f>
        <v/>
      </c>
      <c r="V1185" s="7" t="str">
        <f>IF(data!V1184="", "",data!V1184)</f>
        <v/>
      </c>
      <c r="W1185" s="7" t="str">
        <f>IF(data!W1184="", "",data!W1184)</f>
        <v/>
      </c>
      <c r="X1185" s="7" t="str">
        <f>IF(data!X1184="", "",data!X1184)</f>
        <v/>
      </c>
      <c r="Y1185" s="7" t="str">
        <f>IF(data!Y1184="", "",data!Y1184)</f>
        <v/>
      </c>
      <c r="Z1185" s="7" t="str">
        <f>IF(data!Z1184="", "",data!Z1184)</f>
        <v/>
      </c>
      <c r="AA1185" s="7" t="str">
        <f>IF(data!AA1184="", "",data!AA1184)</f>
        <v/>
      </c>
      <c r="AB1185" s="7" t="str">
        <f>IF(data!AB1184="", "",data!AB1184)</f>
        <v/>
      </c>
      <c r="AC1185" s="7" t="str">
        <f>IF(data!AC1184="", "",data!AC1184)</f>
        <v/>
      </c>
    </row>
    <row r="1186" spans="1:29" ht="16.5" customHeight="1" x14ac:dyDescent="0.3">
      <c r="A1186" s="7" t="str">
        <f>IF(data!A1185="", "",data!A1185)</f>
        <v/>
      </c>
      <c r="B1186" s="7" t="str">
        <f>IF(data!B1185="", "",data!B1185)</f>
        <v/>
      </c>
      <c r="C1186" s="7" t="str">
        <f>IF(data!C1185="", "",data!C1185)</f>
        <v/>
      </c>
      <c r="D1186" s="7" t="str">
        <f>IF(data!D1185="", "",data!D1185)</f>
        <v/>
      </c>
      <c r="E1186" s="7" t="str">
        <f>IF(data!E1185="", "",data!E1185)</f>
        <v/>
      </c>
      <c r="F1186" s="7" t="str">
        <f>IF(data!F1185="", "",data!F1185)</f>
        <v/>
      </c>
      <c r="G1186" s="7" t="str">
        <f>IF(data!G1185="", "",data!G1185)</f>
        <v/>
      </c>
      <c r="H1186" s="7" t="str">
        <f>IF(data!H1185="", "",data!H1185)</f>
        <v/>
      </c>
      <c r="I1186" s="7" t="str">
        <f>IF(data!I1185="", "",data!I1185)</f>
        <v/>
      </c>
      <c r="J1186" s="7" t="str">
        <f>IF(data!J1185="", "",data!J1185)</f>
        <v/>
      </c>
      <c r="K1186" s="7" t="str">
        <f>IF(data!K1185="", "",data!K1185)</f>
        <v/>
      </c>
      <c r="L1186" s="7" t="str">
        <f>IF(data!L1185="", "",data!L1185)</f>
        <v/>
      </c>
      <c r="M1186" s="7" t="str">
        <f>IF(data!M1185="", "",data!M1185)</f>
        <v/>
      </c>
      <c r="N1186" s="7" t="str">
        <f>IF(data!N1185="", "",data!N1185)</f>
        <v/>
      </c>
      <c r="O1186" s="7" t="str">
        <f>IF(data!O1185="", "",data!O1185)</f>
        <v/>
      </c>
      <c r="P1186" s="7" t="str">
        <f>IF(data!P1185="", "",data!P1185)</f>
        <v/>
      </c>
      <c r="Q1186" s="7" t="str">
        <f>IF(data!Q1185="", "",data!Q1185)</f>
        <v/>
      </c>
      <c r="R1186" s="7" t="str">
        <f>IF(data!R1185="", "",data!R1185)</f>
        <v/>
      </c>
      <c r="S1186" s="7" t="str">
        <f>IF(data!S1185="", "",data!S1185)</f>
        <v/>
      </c>
      <c r="T1186" s="7" t="str">
        <f>IF(data!T1185="", "",data!T1185)</f>
        <v/>
      </c>
      <c r="U1186" s="7" t="str">
        <f>IF(data!U1185="", "",data!U1185)</f>
        <v/>
      </c>
      <c r="V1186" s="7" t="str">
        <f>IF(data!V1185="", "",data!V1185)</f>
        <v/>
      </c>
      <c r="W1186" s="7" t="str">
        <f>IF(data!W1185="", "",data!W1185)</f>
        <v/>
      </c>
      <c r="X1186" s="7" t="str">
        <f>IF(data!X1185="", "",data!X1185)</f>
        <v/>
      </c>
      <c r="Y1186" s="7" t="str">
        <f>IF(data!Y1185="", "",data!Y1185)</f>
        <v/>
      </c>
      <c r="Z1186" s="7" t="str">
        <f>IF(data!Z1185="", "",data!Z1185)</f>
        <v/>
      </c>
      <c r="AA1186" s="7" t="str">
        <f>IF(data!AA1185="", "",data!AA1185)</f>
        <v/>
      </c>
      <c r="AB1186" s="7" t="str">
        <f>IF(data!AB1185="", "",data!AB1185)</f>
        <v/>
      </c>
      <c r="AC1186" s="7" t="str">
        <f>IF(data!AC1185="", "",data!AC1185)</f>
        <v/>
      </c>
    </row>
    <row r="1187" spans="1:29" ht="16.5" customHeight="1" x14ac:dyDescent="0.3">
      <c r="A1187" s="7" t="str">
        <f>IF(data!A1186="", "",data!A1186)</f>
        <v/>
      </c>
      <c r="B1187" s="7" t="str">
        <f>IF(data!B1186="", "",data!B1186)</f>
        <v/>
      </c>
      <c r="C1187" s="7" t="str">
        <f>IF(data!C1186="", "",data!C1186)</f>
        <v/>
      </c>
      <c r="D1187" s="7" t="str">
        <f>IF(data!D1186="", "",data!D1186)</f>
        <v/>
      </c>
      <c r="E1187" s="7" t="str">
        <f>IF(data!E1186="", "",data!E1186)</f>
        <v/>
      </c>
      <c r="F1187" s="7" t="str">
        <f>IF(data!F1186="", "",data!F1186)</f>
        <v/>
      </c>
      <c r="G1187" s="7" t="str">
        <f>IF(data!G1186="", "",data!G1186)</f>
        <v/>
      </c>
      <c r="H1187" s="7" t="str">
        <f>IF(data!H1186="", "",data!H1186)</f>
        <v/>
      </c>
      <c r="I1187" s="7" t="str">
        <f>IF(data!I1186="", "",data!I1186)</f>
        <v/>
      </c>
      <c r="J1187" s="7" t="str">
        <f>IF(data!J1186="", "",data!J1186)</f>
        <v/>
      </c>
      <c r="K1187" s="7" t="str">
        <f>IF(data!K1186="", "",data!K1186)</f>
        <v/>
      </c>
      <c r="L1187" s="7" t="str">
        <f>IF(data!L1186="", "",data!L1186)</f>
        <v/>
      </c>
      <c r="M1187" s="7" t="str">
        <f>IF(data!M1186="", "",data!M1186)</f>
        <v/>
      </c>
      <c r="N1187" s="7" t="str">
        <f>IF(data!N1186="", "",data!N1186)</f>
        <v/>
      </c>
      <c r="O1187" s="7" t="str">
        <f>IF(data!O1186="", "",data!O1186)</f>
        <v/>
      </c>
      <c r="P1187" s="7" t="str">
        <f>IF(data!P1186="", "",data!P1186)</f>
        <v/>
      </c>
      <c r="Q1187" s="7" t="str">
        <f>IF(data!Q1186="", "",data!Q1186)</f>
        <v/>
      </c>
      <c r="R1187" s="7" t="str">
        <f>IF(data!R1186="", "",data!R1186)</f>
        <v/>
      </c>
      <c r="S1187" s="7" t="str">
        <f>IF(data!S1186="", "",data!S1186)</f>
        <v/>
      </c>
      <c r="T1187" s="7" t="str">
        <f>IF(data!T1186="", "",data!T1186)</f>
        <v/>
      </c>
      <c r="U1187" s="7" t="str">
        <f>IF(data!U1186="", "",data!U1186)</f>
        <v/>
      </c>
      <c r="V1187" s="7" t="str">
        <f>IF(data!V1186="", "",data!V1186)</f>
        <v/>
      </c>
      <c r="W1187" s="7" t="str">
        <f>IF(data!W1186="", "",data!W1186)</f>
        <v/>
      </c>
      <c r="X1187" s="7" t="str">
        <f>IF(data!X1186="", "",data!X1186)</f>
        <v/>
      </c>
      <c r="Y1187" s="7" t="str">
        <f>IF(data!Y1186="", "",data!Y1186)</f>
        <v/>
      </c>
      <c r="Z1187" s="7" t="str">
        <f>IF(data!Z1186="", "",data!Z1186)</f>
        <v/>
      </c>
      <c r="AA1187" s="7" t="str">
        <f>IF(data!AA1186="", "",data!AA1186)</f>
        <v/>
      </c>
      <c r="AB1187" s="7" t="str">
        <f>IF(data!AB1186="", "",data!AB1186)</f>
        <v/>
      </c>
      <c r="AC1187" s="7" t="str">
        <f>IF(data!AC1186="", "",data!AC1186)</f>
        <v/>
      </c>
    </row>
    <row r="1188" spans="1:29" ht="16.5" customHeight="1" x14ac:dyDescent="0.3">
      <c r="A1188" s="7" t="str">
        <f>IF(data!A1187="", "",data!A1187)</f>
        <v/>
      </c>
      <c r="B1188" s="7" t="str">
        <f>IF(data!B1187="", "",data!B1187)</f>
        <v/>
      </c>
      <c r="C1188" s="7" t="str">
        <f>IF(data!C1187="", "",data!C1187)</f>
        <v/>
      </c>
      <c r="D1188" s="7" t="str">
        <f>IF(data!D1187="", "",data!D1187)</f>
        <v/>
      </c>
      <c r="E1188" s="7" t="str">
        <f>IF(data!E1187="", "",data!E1187)</f>
        <v/>
      </c>
      <c r="F1188" s="7" t="str">
        <f>IF(data!F1187="", "",data!F1187)</f>
        <v/>
      </c>
      <c r="G1188" s="7" t="str">
        <f>IF(data!G1187="", "",data!G1187)</f>
        <v/>
      </c>
      <c r="H1188" s="7" t="str">
        <f>IF(data!H1187="", "",data!H1187)</f>
        <v/>
      </c>
      <c r="I1188" s="7" t="str">
        <f>IF(data!I1187="", "",data!I1187)</f>
        <v/>
      </c>
      <c r="J1188" s="7" t="str">
        <f>IF(data!J1187="", "",data!J1187)</f>
        <v/>
      </c>
      <c r="K1188" s="7" t="str">
        <f>IF(data!K1187="", "",data!K1187)</f>
        <v/>
      </c>
      <c r="L1188" s="7" t="str">
        <f>IF(data!L1187="", "",data!L1187)</f>
        <v/>
      </c>
      <c r="M1188" s="7" t="str">
        <f>IF(data!M1187="", "",data!M1187)</f>
        <v/>
      </c>
      <c r="N1188" s="7" t="str">
        <f>IF(data!N1187="", "",data!N1187)</f>
        <v/>
      </c>
      <c r="O1188" s="7" t="str">
        <f>IF(data!O1187="", "",data!O1187)</f>
        <v/>
      </c>
      <c r="P1188" s="7" t="str">
        <f>IF(data!P1187="", "",data!P1187)</f>
        <v/>
      </c>
      <c r="Q1188" s="7" t="str">
        <f>IF(data!Q1187="", "",data!Q1187)</f>
        <v/>
      </c>
      <c r="R1188" s="7" t="str">
        <f>IF(data!R1187="", "",data!R1187)</f>
        <v/>
      </c>
      <c r="S1188" s="7" t="str">
        <f>IF(data!S1187="", "",data!S1187)</f>
        <v/>
      </c>
      <c r="T1188" s="7" t="str">
        <f>IF(data!T1187="", "",data!T1187)</f>
        <v/>
      </c>
      <c r="U1188" s="7" t="str">
        <f>IF(data!U1187="", "",data!U1187)</f>
        <v/>
      </c>
      <c r="V1188" s="7" t="str">
        <f>IF(data!V1187="", "",data!V1187)</f>
        <v/>
      </c>
      <c r="W1188" s="7" t="str">
        <f>IF(data!W1187="", "",data!W1187)</f>
        <v/>
      </c>
      <c r="X1188" s="7" t="str">
        <f>IF(data!X1187="", "",data!X1187)</f>
        <v/>
      </c>
      <c r="Y1188" s="7" t="str">
        <f>IF(data!Y1187="", "",data!Y1187)</f>
        <v/>
      </c>
      <c r="Z1188" s="7" t="str">
        <f>IF(data!Z1187="", "",data!Z1187)</f>
        <v/>
      </c>
      <c r="AA1188" s="7" t="str">
        <f>IF(data!AA1187="", "",data!AA1187)</f>
        <v/>
      </c>
      <c r="AB1188" s="7" t="str">
        <f>IF(data!AB1187="", "",data!AB1187)</f>
        <v/>
      </c>
      <c r="AC1188" s="7" t="str">
        <f>IF(data!AC1187="", "",data!AC1187)</f>
        <v/>
      </c>
    </row>
    <row r="1189" spans="1:29" ht="16.5" customHeight="1" x14ac:dyDescent="0.3">
      <c r="A1189" s="7" t="str">
        <f>IF(data!A1188="", "",data!A1188)</f>
        <v/>
      </c>
      <c r="B1189" s="7" t="str">
        <f>IF(data!B1188="", "",data!B1188)</f>
        <v/>
      </c>
      <c r="C1189" s="7" t="str">
        <f>IF(data!C1188="", "",data!C1188)</f>
        <v/>
      </c>
      <c r="D1189" s="7" t="str">
        <f>IF(data!D1188="", "",data!D1188)</f>
        <v/>
      </c>
      <c r="E1189" s="7" t="str">
        <f>IF(data!E1188="", "",data!E1188)</f>
        <v/>
      </c>
      <c r="F1189" s="7" t="str">
        <f>IF(data!F1188="", "",data!F1188)</f>
        <v/>
      </c>
      <c r="G1189" s="7" t="str">
        <f>IF(data!G1188="", "",data!G1188)</f>
        <v/>
      </c>
      <c r="H1189" s="7" t="str">
        <f>IF(data!H1188="", "",data!H1188)</f>
        <v/>
      </c>
      <c r="I1189" s="7" t="str">
        <f>IF(data!I1188="", "",data!I1188)</f>
        <v/>
      </c>
      <c r="J1189" s="7" t="str">
        <f>IF(data!J1188="", "",data!J1188)</f>
        <v/>
      </c>
      <c r="K1189" s="7" t="str">
        <f>IF(data!K1188="", "",data!K1188)</f>
        <v/>
      </c>
      <c r="L1189" s="7" t="str">
        <f>IF(data!L1188="", "",data!L1188)</f>
        <v/>
      </c>
      <c r="M1189" s="7" t="str">
        <f>IF(data!M1188="", "",data!M1188)</f>
        <v/>
      </c>
      <c r="N1189" s="7" t="str">
        <f>IF(data!N1188="", "",data!N1188)</f>
        <v/>
      </c>
      <c r="O1189" s="7" t="str">
        <f>IF(data!O1188="", "",data!O1188)</f>
        <v/>
      </c>
      <c r="P1189" s="7" t="str">
        <f>IF(data!P1188="", "",data!P1188)</f>
        <v/>
      </c>
      <c r="Q1189" s="7" t="str">
        <f>IF(data!Q1188="", "",data!Q1188)</f>
        <v/>
      </c>
      <c r="R1189" s="7" t="str">
        <f>IF(data!R1188="", "",data!R1188)</f>
        <v/>
      </c>
      <c r="S1189" s="7" t="str">
        <f>IF(data!S1188="", "",data!S1188)</f>
        <v/>
      </c>
      <c r="T1189" s="7" t="str">
        <f>IF(data!T1188="", "",data!T1188)</f>
        <v/>
      </c>
      <c r="U1189" s="7" t="str">
        <f>IF(data!U1188="", "",data!U1188)</f>
        <v/>
      </c>
      <c r="V1189" s="7" t="str">
        <f>IF(data!V1188="", "",data!V1188)</f>
        <v/>
      </c>
      <c r="W1189" s="7" t="str">
        <f>IF(data!W1188="", "",data!W1188)</f>
        <v/>
      </c>
      <c r="X1189" s="7" t="str">
        <f>IF(data!X1188="", "",data!X1188)</f>
        <v/>
      </c>
      <c r="Y1189" s="7" t="str">
        <f>IF(data!Y1188="", "",data!Y1188)</f>
        <v/>
      </c>
      <c r="Z1189" s="7" t="str">
        <f>IF(data!Z1188="", "",data!Z1188)</f>
        <v/>
      </c>
      <c r="AA1189" s="7" t="str">
        <f>IF(data!AA1188="", "",data!AA1188)</f>
        <v/>
      </c>
      <c r="AB1189" s="7" t="str">
        <f>IF(data!AB1188="", "",data!AB1188)</f>
        <v/>
      </c>
      <c r="AC1189" s="7" t="str">
        <f>IF(data!AC1188="", "",data!AC1188)</f>
        <v/>
      </c>
    </row>
    <row r="1190" spans="1:29" ht="16.5" customHeight="1" x14ac:dyDescent="0.3">
      <c r="A1190" s="7" t="str">
        <f>IF(data!A1189="", "",data!A1189)</f>
        <v/>
      </c>
      <c r="B1190" s="7" t="str">
        <f>IF(data!B1189="", "",data!B1189)</f>
        <v/>
      </c>
      <c r="C1190" s="7" t="str">
        <f>IF(data!C1189="", "",data!C1189)</f>
        <v/>
      </c>
      <c r="D1190" s="7" t="str">
        <f>IF(data!D1189="", "",data!D1189)</f>
        <v/>
      </c>
      <c r="E1190" s="7" t="str">
        <f>IF(data!E1189="", "",data!E1189)</f>
        <v/>
      </c>
      <c r="F1190" s="7" t="str">
        <f>IF(data!F1189="", "",data!F1189)</f>
        <v/>
      </c>
      <c r="G1190" s="7" t="str">
        <f>IF(data!G1189="", "",data!G1189)</f>
        <v/>
      </c>
      <c r="H1190" s="7" t="str">
        <f>IF(data!H1189="", "",data!H1189)</f>
        <v/>
      </c>
      <c r="I1190" s="7" t="str">
        <f>IF(data!I1189="", "",data!I1189)</f>
        <v/>
      </c>
      <c r="J1190" s="7" t="str">
        <f>IF(data!J1189="", "",data!J1189)</f>
        <v/>
      </c>
      <c r="K1190" s="7" t="str">
        <f>IF(data!K1189="", "",data!K1189)</f>
        <v/>
      </c>
      <c r="L1190" s="7" t="str">
        <f>IF(data!L1189="", "",data!L1189)</f>
        <v/>
      </c>
      <c r="M1190" s="7" t="str">
        <f>IF(data!M1189="", "",data!M1189)</f>
        <v/>
      </c>
      <c r="N1190" s="7" t="str">
        <f>IF(data!N1189="", "",data!N1189)</f>
        <v/>
      </c>
      <c r="O1190" s="7" t="str">
        <f>IF(data!O1189="", "",data!O1189)</f>
        <v/>
      </c>
      <c r="P1190" s="7" t="str">
        <f>IF(data!P1189="", "",data!P1189)</f>
        <v/>
      </c>
      <c r="Q1190" s="7" t="str">
        <f>IF(data!Q1189="", "",data!Q1189)</f>
        <v/>
      </c>
      <c r="R1190" s="7" t="str">
        <f>IF(data!R1189="", "",data!R1189)</f>
        <v/>
      </c>
      <c r="S1190" s="7" t="str">
        <f>IF(data!S1189="", "",data!S1189)</f>
        <v/>
      </c>
      <c r="T1190" s="7" t="str">
        <f>IF(data!T1189="", "",data!T1189)</f>
        <v/>
      </c>
      <c r="U1190" s="7" t="str">
        <f>IF(data!U1189="", "",data!U1189)</f>
        <v/>
      </c>
      <c r="V1190" s="7" t="str">
        <f>IF(data!V1189="", "",data!V1189)</f>
        <v/>
      </c>
      <c r="W1190" s="7" t="str">
        <f>IF(data!W1189="", "",data!W1189)</f>
        <v/>
      </c>
      <c r="X1190" s="7" t="str">
        <f>IF(data!X1189="", "",data!X1189)</f>
        <v/>
      </c>
      <c r="Y1190" s="7" t="str">
        <f>IF(data!Y1189="", "",data!Y1189)</f>
        <v/>
      </c>
      <c r="Z1190" s="7" t="str">
        <f>IF(data!Z1189="", "",data!Z1189)</f>
        <v/>
      </c>
      <c r="AA1190" s="7" t="str">
        <f>IF(data!AA1189="", "",data!AA1189)</f>
        <v/>
      </c>
      <c r="AB1190" s="7" t="str">
        <f>IF(data!AB1189="", "",data!AB1189)</f>
        <v/>
      </c>
      <c r="AC1190" s="7" t="str">
        <f>IF(data!AC1189="", "",data!AC1189)</f>
        <v/>
      </c>
    </row>
    <row r="1191" spans="1:29" ht="16.5" customHeight="1" x14ac:dyDescent="0.3">
      <c r="A1191" s="7" t="str">
        <f>IF(data!A1190="", "",data!A1190)</f>
        <v/>
      </c>
      <c r="B1191" s="7" t="str">
        <f>IF(data!B1190="", "",data!B1190)</f>
        <v/>
      </c>
      <c r="C1191" s="7" t="str">
        <f>IF(data!C1190="", "",data!C1190)</f>
        <v/>
      </c>
      <c r="D1191" s="7" t="str">
        <f>IF(data!D1190="", "",data!D1190)</f>
        <v/>
      </c>
      <c r="E1191" s="7" t="str">
        <f>IF(data!E1190="", "",data!E1190)</f>
        <v/>
      </c>
      <c r="F1191" s="7" t="str">
        <f>IF(data!F1190="", "",data!F1190)</f>
        <v/>
      </c>
      <c r="G1191" s="7" t="str">
        <f>IF(data!G1190="", "",data!G1190)</f>
        <v/>
      </c>
      <c r="H1191" s="7" t="str">
        <f>IF(data!H1190="", "",data!H1190)</f>
        <v/>
      </c>
      <c r="I1191" s="7" t="str">
        <f>IF(data!I1190="", "",data!I1190)</f>
        <v/>
      </c>
      <c r="J1191" s="7" t="str">
        <f>IF(data!J1190="", "",data!J1190)</f>
        <v/>
      </c>
      <c r="K1191" s="7" t="str">
        <f>IF(data!K1190="", "",data!K1190)</f>
        <v/>
      </c>
      <c r="L1191" s="7" t="str">
        <f>IF(data!L1190="", "",data!L1190)</f>
        <v/>
      </c>
      <c r="M1191" s="7" t="str">
        <f>IF(data!M1190="", "",data!M1190)</f>
        <v/>
      </c>
      <c r="N1191" s="7" t="str">
        <f>IF(data!N1190="", "",data!N1190)</f>
        <v/>
      </c>
      <c r="O1191" s="7" t="str">
        <f>IF(data!O1190="", "",data!O1190)</f>
        <v/>
      </c>
      <c r="P1191" s="7" t="str">
        <f>IF(data!P1190="", "",data!P1190)</f>
        <v/>
      </c>
      <c r="Q1191" s="7" t="str">
        <f>IF(data!Q1190="", "",data!Q1190)</f>
        <v/>
      </c>
      <c r="R1191" s="7" t="str">
        <f>IF(data!R1190="", "",data!R1190)</f>
        <v/>
      </c>
      <c r="S1191" s="7" t="str">
        <f>IF(data!S1190="", "",data!S1190)</f>
        <v/>
      </c>
      <c r="T1191" s="7" t="str">
        <f>IF(data!T1190="", "",data!T1190)</f>
        <v/>
      </c>
      <c r="U1191" s="7" t="str">
        <f>IF(data!U1190="", "",data!U1190)</f>
        <v/>
      </c>
      <c r="V1191" s="7" t="str">
        <f>IF(data!V1190="", "",data!V1190)</f>
        <v/>
      </c>
      <c r="W1191" s="7" t="str">
        <f>IF(data!W1190="", "",data!W1190)</f>
        <v/>
      </c>
      <c r="X1191" s="7" t="str">
        <f>IF(data!X1190="", "",data!X1190)</f>
        <v/>
      </c>
      <c r="Y1191" s="7" t="str">
        <f>IF(data!Y1190="", "",data!Y1190)</f>
        <v/>
      </c>
      <c r="Z1191" s="7" t="str">
        <f>IF(data!Z1190="", "",data!Z1190)</f>
        <v/>
      </c>
      <c r="AA1191" s="7" t="str">
        <f>IF(data!AA1190="", "",data!AA1190)</f>
        <v/>
      </c>
      <c r="AB1191" s="7" t="str">
        <f>IF(data!AB1190="", "",data!AB1190)</f>
        <v/>
      </c>
      <c r="AC1191" s="7" t="str">
        <f>IF(data!AC1190="", "",data!AC1190)</f>
        <v/>
      </c>
    </row>
    <row r="1192" spans="1:29" ht="16.5" customHeight="1" x14ac:dyDescent="0.3">
      <c r="A1192" s="7" t="str">
        <f>IF(data!A1191="", "",data!A1191)</f>
        <v/>
      </c>
      <c r="B1192" s="7" t="str">
        <f>IF(data!B1191="", "",data!B1191)</f>
        <v/>
      </c>
      <c r="C1192" s="7" t="str">
        <f>IF(data!C1191="", "",data!C1191)</f>
        <v/>
      </c>
      <c r="D1192" s="7" t="str">
        <f>IF(data!D1191="", "",data!D1191)</f>
        <v/>
      </c>
      <c r="E1192" s="7" t="str">
        <f>IF(data!E1191="", "",data!E1191)</f>
        <v/>
      </c>
      <c r="F1192" s="7" t="str">
        <f>IF(data!F1191="", "",data!F1191)</f>
        <v/>
      </c>
      <c r="G1192" s="7" t="str">
        <f>IF(data!G1191="", "",data!G1191)</f>
        <v/>
      </c>
      <c r="H1192" s="7" t="str">
        <f>IF(data!H1191="", "",data!H1191)</f>
        <v/>
      </c>
      <c r="I1192" s="7" t="str">
        <f>IF(data!I1191="", "",data!I1191)</f>
        <v/>
      </c>
      <c r="J1192" s="7" t="str">
        <f>IF(data!J1191="", "",data!J1191)</f>
        <v/>
      </c>
      <c r="K1192" s="7" t="str">
        <f>IF(data!K1191="", "",data!K1191)</f>
        <v/>
      </c>
      <c r="L1192" s="7" t="str">
        <f>IF(data!L1191="", "",data!L1191)</f>
        <v/>
      </c>
      <c r="M1192" s="7" t="str">
        <f>IF(data!M1191="", "",data!M1191)</f>
        <v/>
      </c>
      <c r="N1192" s="7" t="str">
        <f>IF(data!N1191="", "",data!N1191)</f>
        <v/>
      </c>
      <c r="O1192" s="7" t="str">
        <f>IF(data!O1191="", "",data!O1191)</f>
        <v/>
      </c>
      <c r="P1192" s="7" t="str">
        <f>IF(data!P1191="", "",data!P1191)</f>
        <v/>
      </c>
      <c r="Q1192" s="7" t="str">
        <f>IF(data!Q1191="", "",data!Q1191)</f>
        <v/>
      </c>
      <c r="R1192" s="7" t="str">
        <f>IF(data!R1191="", "",data!R1191)</f>
        <v/>
      </c>
      <c r="S1192" s="7" t="str">
        <f>IF(data!S1191="", "",data!S1191)</f>
        <v/>
      </c>
      <c r="T1192" s="7" t="str">
        <f>IF(data!T1191="", "",data!T1191)</f>
        <v/>
      </c>
      <c r="U1192" s="7" t="str">
        <f>IF(data!U1191="", "",data!U1191)</f>
        <v/>
      </c>
      <c r="V1192" s="7" t="str">
        <f>IF(data!V1191="", "",data!V1191)</f>
        <v/>
      </c>
      <c r="W1192" s="7" t="str">
        <f>IF(data!W1191="", "",data!W1191)</f>
        <v/>
      </c>
      <c r="X1192" s="7" t="str">
        <f>IF(data!X1191="", "",data!X1191)</f>
        <v/>
      </c>
      <c r="Y1192" s="7" t="str">
        <f>IF(data!Y1191="", "",data!Y1191)</f>
        <v/>
      </c>
      <c r="Z1192" s="7" t="str">
        <f>IF(data!Z1191="", "",data!Z1191)</f>
        <v/>
      </c>
      <c r="AA1192" s="7" t="str">
        <f>IF(data!AA1191="", "",data!AA1191)</f>
        <v/>
      </c>
      <c r="AB1192" s="7" t="str">
        <f>IF(data!AB1191="", "",data!AB1191)</f>
        <v/>
      </c>
      <c r="AC1192" s="7" t="str">
        <f>IF(data!AC1191="", "",data!AC1191)</f>
        <v/>
      </c>
    </row>
    <row r="1193" spans="1:29" ht="16.5" customHeight="1" x14ac:dyDescent="0.3">
      <c r="A1193" s="7" t="str">
        <f>IF(data!A1192="", "",data!A1192)</f>
        <v/>
      </c>
      <c r="B1193" s="7" t="str">
        <f>IF(data!B1192="", "",data!B1192)</f>
        <v/>
      </c>
      <c r="C1193" s="7" t="str">
        <f>IF(data!C1192="", "",data!C1192)</f>
        <v/>
      </c>
      <c r="D1193" s="7" t="str">
        <f>IF(data!D1192="", "",data!D1192)</f>
        <v/>
      </c>
      <c r="E1193" s="7" t="str">
        <f>IF(data!E1192="", "",data!E1192)</f>
        <v/>
      </c>
      <c r="F1193" s="7" t="str">
        <f>IF(data!F1192="", "",data!F1192)</f>
        <v/>
      </c>
      <c r="G1193" s="7" t="str">
        <f>IF(data!G1192="", "",data!G1192)</f>
        <v/>
      </c>
      <c r="H1193" s="7" t="str">
        <f>IF(data!H1192="", "",data!H1192)</f>
        <v/>
      </c>
      <c r="I1193" s="7" t="str">
        <f>IF(data!I1192="", "",data!I1192)</f>
        <v/>
      </c>
      <c r="J1193" s="7" t="str">
        <f>IF(data!J1192="", "",data!J1192)</f>
        <v/>
      </c>
      <c r="K1193" s="7" t="str">
        <f>IF(data!K1192="", "",data!K1192)</f>
        <v/>
      </c>
      <c r="L1193" s="7" t="str">
        <f>IF(data!L1192="", "",data!L1192)</f>
        <v/>
      </c>
      <c r="M1193" s="7" t="str">
        <f>IF(data!M1192="", "",data!M1192)</f>
        <v/>
      </c>
      <c r="N1193" s="7" t="str">
        <f>IF(data!N1192="", "",data!N1192)</f>
        <v/>
      </c>
      <c r="O1193" s="7" t="str">
        <f>IF(data!O1192="", "",data!O1192)</f>
        <v/>
      </c>
      <c r="P1193" s="7" t="str">
        <f>IF(data!P1192="", "",data!P1192)</f>
        <v/>
      </c>
      <c r="Q1193" s="7" t="str">
        <f>IF(data!Q1192="", "",data!Q1192)</f>
        <v/>
      </c>
      <c r="R1193" s="7" t="str">
        <f>IF(data!R1192="", "",data!R1192)</f>
        <v/>
      </c>
      <c r="S1193" s="7" t="str">
        <f>IF(data!S1192="", "",data!S1192)</f>
        <v/>
      </c>
      <c r="T1193" s="7" t="str">
        <f>IF(data!T1192="", "",data!T1192)</f>
        <v/>
      </c>
      <c r="U1193" s="7" t="str">
        <f>IF(data!U1192="", "",data!U1192)</f>
        <v/>
      </c>
      <c r="V1193" s="7" t="str">
        <f>IF(data!V1192="", "",data!V1192)</f>
        <v/>
      </c>
      <c r="W1193" s="7" t="str">
        <f>IF(data!W1192="", "",data!W1192)</f>
        <v/>
      </c>
      <c r="X1193" s="7" t="str">
        <f>IF(data!X1192="", "",data!X1192)</f>
        <v/>
      </c>
      <c r="Y1193" s="7" t="str">
        <f>IF(data!Y1192="", "",data!Y1192)</f>
        <v/>
      </c>
      <c r="Z1193" s="7" t="str">
        <f>IF(data!Z1192="", "",data!Z1192)</f>
        <v/>
      </c>
      <c r="AA1193" s="7" t="str">
        <f>IF(data!AA1192="", "",data!AA1192)</f>
        <v/>
      </c>
      <c r="AB1193" s="7" t="str">
        <f>IF(data!AB1192="", "",data!AB1192)</f>
        <v/>
      </c>
      <c r="AC1193" s="7" t="str">
        <f>IF(data!AC1192="", "",data!AC1192)</f>
        <v/>
      </c>
    </row>
    <row r="1194" spans="1:29" ht="16.5" customHeight="1" x14ac:dyDescent="0.3">
      <c r="A1194" s="7" t="str">
        <f>IF(data!A1193="", "",data!A1193)</f>
        <v/>
      </c>
      <c r="B1194" s="7" t="str">
        <f>IF(data!B1193="", "",data!B1193)</f>
        <v/>
      </c>
      <c r="C1194" s="7" t="str">
        <f>IF(data!C1193="", "",data!C1193)</f>
        <v/>
      </c>
      <c r="D1194" s="7" t="str">
        <f>IF(data!D1193="", "",data!D1193)</f>
        <v/>
      </c>
      <c r="E1194" s="7" t="str">
        <f>IF(data!E1193="", "",data!E1193)</f>
        <v/>
      </c>
      <c r="F1194" s="7" t="str">
        <f>IF(data!F1193="", "",data!F1193)</f>
        <v/>
      </c>
      <c r="G1194" s="7" t="str">
        <f>IF(data!G1193="", "",data!G1193)</f>
        <v/>
      </c>
      <c r="H1194" s="7" t="str">
        <f>IF(data!H1193="", "",data!H1193)</f>
        <v/>
      </c>
      <c r="I1194" s="7" t="str">
        <f>IF(data!I1193="", "",data!I1193)</f>
        <v/>
      </c>
      <c r="J1194" s="7" t="str">
        <f>IF(data!J1193="", "",data!J1193)</f>
        <v/>
      </c>
      <c r="K1194" s="7" t="str">
        <f>IF(data!K1193="", "",data!K1193)</f>
        <v/>
      </c>
      <c r="L1194" s="7" t="str">
        <f>IF(data!L1193="", "",data!L1193)</f>
        <v/>
      </c>
      <c r="M1194" s="7" t="str">
        <f>IF(data!M1193="", "",data!M1193)</f>
        <v/>
      </c>
      <c r="N1194" s="7" t="str">
        <f>IF(data!N1193="", "",data!N1193)</f>
        <v/>
      </c>
      <c r="O1194" s="7" t="str">
        <f>IF(data!O1193="", "",data!O1193)</f>
        <v/>
      </c>
      <c r="P1194" s="7" t="str">
        <f>IF(data!P1193="", "",data!P1193)</f>
        <v/>
      </c>
      <c r="Q1194" s="7" t="str">
        <f>IF(data!Q1193="", "",data!Q1193)</f>
        <v/>
      </c>
      <c r="R1194" s="7" t="str">
        <f>IF(data!R1193="", "",data!R1193)</f>
        <v/>
      </c>
      <c r="S1194" s="7" t="str">
        <f>IF(data!S1193="", "",data!S1193)</f>
        <v/>
      </c>
      <c r="T1194" s="7" t="str">
        <f>IF(data!T1193="", "",data!T1193)</f>
        <v/>
      </c>
      <c r="U1194" s="7" t="str">
        <f>IF(data!U1193="", "",data!U1193)</f>
        <v/>
      </c>
      <c r="V1194" s="7" t="str">
        <f>IF(data!V1193="", "",data!V1193)</f>
        <v/>
      </c>
      <c r="W1194" s="7" t="str">
        <f>IF(data!W1193="", "",data!W1193)</f>
        <v/>
      </c>
      <c r="X1194" s="7" t="str">
        <f>IF(data!X1193="", "",data!X1193)</f>
        <v/>
      </c>
      <c r="Y1194" s="7" t="str">
        <f>IF(data!Y1193="", "",data!Y1193)</f>
        <v/>
      </c>
      <c r="Z1194" s="7" t="str">
        <f>IF(data!Z1193="", "",data!Z1193)</f>
        <v/>
      </c>
      <c r="AA1194" s="7" t="str">
        <f>IF(data!AA1193="", "",data!AA1193)</f>
        <v/>
      </c>
      <c r="AB1194" s="7" t="str">
        <f>IF(data!AB1193="", "",data!AB1193)</f>
        <v/>
      </c>
      <c r="AC1194" s="7" t="str">
        <f>IF(data!AC1193="", "",data!AC1193)</f>
        <v/>
      </c>
    </row>
    <row r="1195" spans="1:29" ht="16.5" customHeight="1" x14ac:dyDescent="0.3">
      <c r="A1195" s="7" t="str">
        <f>IF(data!A1194="", "",data!A1194)</f>
        <v/>
      </c>
      <c r="B1195" s="7" t="str">
        <f>IF(data!B1194="", "",data!B1194)</f>
        <v/>
      </c>
      <c r="C1195" s="7" t="str">
        <f>IF(data!C1194="", "",data!C1194)</f>
        <v/>
      </c>
      <c r="D1195" s="7" t="str">
        <f>IF(data!D1194="", "",data!D1194)</f>
        <v/>
      </c>
      <c r="E1195" s="7" t="str">
        <f>IF(data!E1194="", "",data!E1194)</f>
        <v/>
      </c>
      <c r="F1195" s="7" t="str">
        <f>IF(data!F1194="", "",data!F1194)</f>
        <v/>
      </c>
      <c r="G1195" s="7" t="str">
        <f>IF(data!G1194="", "",data!G1194)</f>
        <v/>
      </c>
      <c r="H1195" s="7" t="str">
        <f>IF(data!H1194="", "",data!H1194)</f>
        <v/>
      </c>
      <c r="I1195" s="7" t="str">
        <f>IF(data!I1194="", "",data!I1194)</f>
        <v/>
      </c>
      <c r="J1195" s="7" t="str">
        <f>IF(data!J1194="", "",data!J1194)</f>
        <v/>
      </c>
      <c r="K1195" s="7" t="str">
        <f>IF(data!K1194="", "",data!K1194)</f>
        <v/>
      </c>
      <c r="L1195" s="7" t="str">
        <f>IF(data!L1194="", "",data!L1194)</f>
        <v/>
      </c>
      <c r="M1195" s="7" t="str">
        <f>IF(data!M1194="", "",data!M1194)</f>
        <v/>
      </c>
      <c r="N1195" s="7" t="str">
        <f>IF(data!N1194="", "",data!N1194)</f>
        <v/>
      </c>
      <c r="O1195" s="7" t="str">
        <f>IF(data!O1194="", "",data!O1194)</f>
        <v/>
      </c>
      <c r="P1195" s="7" t="str">
        <f>IF(data!P1194="", "",data!P1194)</f>
        <v/>
      </c>
      <c r="Q1195" s="7" t="str">
        <f>IF(data!Q1194="", "",data!Q1194)</f>
        <v/>
      </c>
      <c r="R1195" s="7" t="str">
        <f>IF(data!R1194="", "",data!R1194)</f>
        <v/>
      </c>
      <c r="S1195" s="7" t="str">
        <f>IF(data!S1194="", "",data!S1194)</f>
        <v/>
      </c>
      <c r="T1195" s="7" t="str">
        <f>IF(data!T1194="", "",data!T1194)</f>
        <v/>
      </c>
      <c r="U1195" s="7" t="str">
        <f>IF(data!U1194="", "",data!U1194)</f>
        <v/>
      </c>
      <c r="V1195" s="7" t="str">
        <f>IF(data!V1194="", "",data!V1194)</f>
        <v/>
      </c>
      <c r="W1195" s="7" t="str">
        <f>IF(data!W1194="", "",data!W1194)</f>
        <v/>
      </c>
      <c r="X1195" s="7" t="str">
        <f>IF(data!X1194="", "",data!X1194)</f>
        <v/>
      </c>
      <c r="Y1195" s="7" t="str">
        <f>IF(data!Y1194="", "",data!Y1194)</f>
        <v/>
      </c>
      <c r="Z1195" s="7" t="str">
        <f>IF(data!Z1194="", "",data!Z1194)</f>
        <v/>
      </c>
      <c r="AA1195" s="7" t="str">
        <f>IF(data!AA1194="", "",data!AA1194)</f>
        <v/>
      </c>
      <c r="AB1195" s="7" t="str">
        <f>IF(data!AB1194="", "",data!AB1194)</f>
        <v/>
      </c>
      <c r="AC1195" s="7" t="str">
        <f>IF(data!AC1194="", "",data!AC1194)</f>
        <v/>
      </c>
    </row>
    <row r="1196" spans="1:29" ht="16.5" customHeight="1" x14ac:dyDescent="0.3">
      <c r="A1196" s="7" t="str">
        <f>IF(data!A1195="", "",data!A1195)</f>
        <v/>
      </c>
      <c r="B1196" s="7" t="str">
        <f>IF(data!B1195="", "",data!B1195)</f>
        <v/>
      </c>
      <c r="C1196" s="7" t="str">
        <f>IF(data!C1195="", "",data!C1195)</f>
        <v/>
      </c>
      <c r="D1196" s="7" t="str">
        <f>IF(data!D1195="", "",data!D1195)</f>
        <v/>
      </c>
      <c r="E1196" s="7" t="str">
        <f>IF(data!E1195="", "",data!E1195)</f>
        <v/>
      </c>
      <c r="F1196" s="7" t="str">
        <f>IF(data!F1195="", "",data!F1195)</f>
        <v/>
      </c>
      <c r="G1196" s="7" t="str">
        <f>IF(data!G1195="", "",data!G1195)</f>
        <v/>
      </c>
      <c r="H1196" s="7" t="str">
        <f>IF(data!H1195="", "",data!H1195)</f>
        <v/>
      </c>
      <c r="I1196" s="7" t="str">
        <f>IF(data!I1195="", "",data!I1195)</f>
        <v/>
      </c>
      <c r="J1196" s="7" t="str">
        <f>IF(data!J1195="", "",data!J1195)</f>
        <v/>
      </c>
      <c r="K1196" s="7" t="str">
        <f>IF(data!K1195="", "",data!K1195)</f>
        <v/>
      </c>
      <c r="L1196" s="7" t="str">
        <f>IF(data!L1195="", "",data!L1195)</f>
        <v/>
      </c>
      <c r="M1196" s="7" t="str">
        <f>IF(data!M1195="", "",data!M1195)</f>
        <v/>
      </c>
      <c r="N1196" s="7" t="str">
        <f>IF(data!N1195="", "",data!N1195)</f>
        <v/>
      </c>
      <c r="O1196" s="7" t="str">
        <f>IF(data!O1195="", "",data!O1195)</f>
        <v/>
      </c>
      <c r="P1196" s="7" t="str">
        <f>IF(data!P1195="", "",data!P1195)</f>
        <v/>
      </c>
      <c r="Q1196" s="7" t="str">
        <f>IF(data!Q1195="", "",data!Q1195)</f>
        <v/>
      </c>
      <c r="R1196" s="7" t="str">
        <f>IF(data!R1195="", "",data!R1195)</f>
        <v/>
      </c>
      <c r="S1196" s="7" t="str">
        <f>IF(data!S1195="", "",data!S1195)</f>
        <v/>
      </c>
      <c r="T1196" s="7" t="str">
        <f>IF(data!T1195="", "",data!T1195)</f>
        <v/>
      </c>
      <c r="U1196" s="7" t="str">
        <f>IF(data!U1195="", "",data!U1195)</f>
        <v/>
      </c>
      <c r="V1196" s="7" t="str">
        <f>IF(data!V1195="", "",data!V1195)</f>
        <v/>
      </c>
      <c r="W1196" s="7" t="str">
        <f>IF(data!W1195="", "",data!W1195)</f>
        <v/>
      </c>
      <c r="X1196" s="7" t="str">
        <f>IF(data!X1195="", "",data!X1195)</f>
        <v/>
      </c>
      <c r="Y1196" s="7" t="str">
        <f>IF(data!Y1195="", "",data!Y1195)</f>
        <v/>
      </c>
      <c r="Z1196" s="7" t="str">
        <f>IF(data!Z1195="", "",data!Z1195)</f>
        <v/>
      </c>
      <c r="AA1196" s="7" t="str">
        <f>IF(data!AA1195="", "",data!AA1195)</f>
        <v/>
      </c>
      <c r="AB1196" s="7" t="str">
        <f>IF(data!AB1195="", "",data!AB1195)</f>
        <v/>
      </c>
      <c r="AC1196" s="7" t="str">
        <f>IF(data!AC1195="", "",data!AC1195)</f>
        <v/>
      </c>
    </row>
    <row r="1197" spans="1:29" ht="16.5" customHeight="1" x14ac:dyDescent="0.3">
      <c r="A1197" s="7" t="str">
        <f>IF(data!A1196="", "",data!A1196)</f>
        <v/>
      </c>
      <c r="B1197" s="7" t="str">
        <f>IF(data!B1196="", "",data!B1196)</f>
        <v/>
      </c>
      <c r="C1197" s="7" t="str">
        <f>IF(data!C1196="", "",data!C1196)</f>
        <v/>
      </c>
      <c r="D1197" s="7" t="str">
        <f>IF(data!D1196="", "",data!D1196)</f>
        <v/>
      </c>
      <c r="E1197" s="7" t="str">
        <f>IF(data!E1196="", "",data!E1196)</f>
        <v/>
      </c>
      <c r="F1197" s="7" t="str">
        <f>IF(data!F1196="", "",data!F1196)</f>
        <v/>
      </c>
      <c r="G1197" s="7" t="str">
        <f>IF(data!G1196="", "",data!G1196)</f>
        <v/>
      </c>
      <c r="H1197" s="7" t="str">
        <f>IF(data!H1196="", "",data!H1196)</f>
        <v/>
      </c>
      <c r="I1197" s="7" t="str">
        <f>IF(data!I1196="", "",data!I1196)</f>
        <v/>
      </c>
      <c r="J1197" s="7" t="str">
        <f>IF(data!J1196="", "",data!J1196)</f>
        <v/>
      </c>
      <c r="K1197" s="7" t="str">
        <f>IF(data!K1196="", "",data!K1196)</f>
        <v/>
      </c>
      <c r="L1197" s="7" t="str">
        <f>IF(data!L1196="", "",data!L1196)</f>
        <v/>
      </c>
      <c r="M1197" s="7" t="str">
        <f>IF(data!M1196="", "",data!M1196)</f>
        <v/>
      </c>
      <c r="N1197" s="7" t="str">
        <f>IF(data!N1196="", "",data!N1196)</f>
        <v/>
      </c>
      <c r="O1197" s="7" t="str">
        <f>IF(data!O1196="", "",data!O1196)</f>
        <v/>
      </c>
      <c r="P1197" s="7" t="str">
        <f>IF(data!P1196="", "",data!P1196)</f>
        <v/>
      </c>
      <c r="Q1197" s="7" t="str">
        <f>IF(data!Q1196="", "",data!Q1196)</f>
        <v/>
      </c>
      <c r="R1197" s="7" t="str">
        <f>IF(data!R1196="", "",data!R1196)</f>
        <v/>
      </c>
      <c r="S1197" s="7" t="str">
        <f>IF(data!S1196="", "",data!S1196)</f>
        <v/>
      </c>
      <c r="T1197" s="7" t="str">
        <f>IF(data!T1196="", "",data!T1196)</f>
        <v/>
      </c>
      <c r="U1197" s="7" t="str">
        <f>IF(data!U1196="", "",data!U1196)</f>
        <v/>
      </c>
      <c r="V1197" s="7" t="str">
        <f>IF(data!V1196="", "",data!V1196)</f>
        <v/>
      </c>
      <c r="W1197" s="7" t="str">
        <f>IF(data!W1196="", "",data!W1196)</f>
        <v/>
      </c>
      <c r="X1197" s="7" t="str">
        <f>IF(data!X1196="", "",data!X1196)</f>
        <v/>
      </c>
      <c r="Y1197" s="7" t="str">
        <f>IF(data!Y1196="", "",data!Y1196)</f>
        <v/>
      </c>
      <c r="Z1197" s="7" t="str">
        <f>IF(data!Z1196="", "",data!Z1196)</f>
        <v/>
      </c>
      <c r="AA1197" s="7" t="str">
        <f>IF(data!AA1196="", "",data!AA1196)</f>
        <v/>
      </c>
      <c r="AB1197" s="7" t="str">
        <f>IF(data!AB1196="", "",data!AB1196)</f>
        <v/>
      </c>
      <c r="AC1197" s="7" t="str">
        <f>IF(data!AC1196="", "",data!AC1196)</f>
        <v/>
      </c>
    </row>
    <row r="1198" spans="1:29" ht="16.5" customHeight="1" x14ac:dyDescent="0.3">
      <c r="A1198" s="7" t="str">
        <f>IF(data!A1197="", "",data!A1197)</f>
        <v/>
      </c>
      <c r="B1198" s="7" t="str">
        <f>IF(data!B1197="", "",data!B1197)</f>
        <v/>
      </c>
      <c r="C1198" s="7" t="str">
        <f>IF(data!C1197="", "",data!C1197)</f>
        <v/>
      </c>
      <c r="D1198" s="7" t="str">
        <f>IF(data!D1197="", "",data!D1197)</f>
        <v/>
      </c>
      <c r="E1198" s="7" t="str">
        <f>IF(data!E1197="", "",data!E1197)</f>
        <v/>
      </c>
      <c r="F1198" s="7" t="str">
        <f>IF(data!F1197="", "",data!F1197)</f>
        <v/>
      </c>
      <c r="G1198" s="7" t="str">
        <f>IF(data!G1197="", "",data!G1197)</f>
        <v/>
      </c>
      <c r="H1198" s="7" t="str">
        <f>IF(data!H1197="", "",data!H1197)</f>
        <v/>
      </c>
      <c r="I1198" s="7" t="str">
        <f>IF(data!I1197="", "",data!I1197)</f>
        <v/>
      </c>
      <c r="J1198" s="7" t="str">
        <f>IF(data!J1197="", "",data!J1197)</f>
        <v/>
      </c>
      <c r="K1198" s="7" t="str">
        <f>IF(data!K1197="", "",data!K1197)</f>
        <v/>
      </c>
      <c r="L1198" s="7" t="str">
        <f>IF(data!L1197="", "",data!L1197)</f>
        <v/>
      </c>
      <c r="M1198" s="7" t="str">
        <f>IF(data!M1197="", "",data!M1197)</f>
        <v/>
      </c>
      <c r="N1198" s="7" t="str">
        <f>IF(data!N1197="", "",data!N1197)</f>
        <v/>
      </c>
      <c r="O1198" s="7" t="str">
        <f>IF(data!O1197="", "",data!O1197)</f>
        <v/>
      </c>
      <c r="P1198" s="7" t="str">
        <f>IF(data!P1197="", "",data!P1197)</f>
        <v/>
      </c>
      <c r="Q1198" s="7" t="str">
        <f>IF(data!Q1197="", "",data!Q1197)</f>
        <v/>
      </c>
      <c r="R1198" s="7" t="str">
        <f>IF(data!R1197="", "",data!R1197)</f>
        <v/>
      </c>
      <c r="S1198" s="7" t="str">
        <f>IF(data!S1197="", "",data!S1197)</f>
        <v/>
      </c>
      <c r="T1198" s="7" t="str">
        <f>IF(data!T1197="", "",data!T1197)</f>
        <v/>
      </c>
      <c r="U1198" s="7" t="str">
        <f>IF(data!U1197="", "",data!U1197)</f>
        <v/>
      </c>
      <c r="V1198" s="7" t="str">
        <f>IF(data!V1197="", "",data!V1197)</f>
        <v/>
      </c>
      <c r="W1198" s="7" t="str">
        <f>IF(data!W1197="", "",data!W1197)</f>
        <v/>
      </c>
      <c r="X1198" s="7" t="str">
        <f>IF(data!X1197="", "",data!X1197)</f>
        <v/>
      </c>
      <c r="Y1198" s="7" t="str">
        <f>IF(data!Y1197="", "",data!Y1197)</f>
        <v/>
      </c>
      <c r="Z1198" s="7" t="str">
        <f>IF(data!Z1197="", "",data!Z1197)</f>
        <v/>
      </c>
      <c r="AA1198" s="7" t="str">
        <f>IF(data!AA1197="", "",data!AA1197)</f>
        <v/>
      </c>
      <c r="AB1198" s="7" t="str">
        <f>IF(data!AB1197="", "",data!AB1197)</f>
        <v/>
      </c>
      <c r="AC1198" s="7" t="str">
        <f>IF(data!AC1197="", "",data!AC1197)</f>
        <v/>
      </c>
    </row>
    <row r="1199" spans="1:29" ht="16.5" customHeight="1" x14ac:dyDescent="0.3">
      <c r="A1199" s="7" t="str">
        <f>IF(data!A1198="", "",data!A1198)</f>
        <v/>
      </c>
      <c r="B1199" s="7" t="str">
        <f>IF(data!B1198="", "",data!B1198)</f>
        <v/>
      </c>
      <c r="C1199" s="7" t="str">
        <f>IF(data!C1198="", "",data!C1198)</f>
        <v/>
      </c>
      <c r="D1199" s="7" t="str">
        <f>IF(data!D1198="", "",data!D1198)</f>
        <v/>
      </c>
      <c r="E1199" s="7" t="str">
        <f>IF(data!E1198="", "",data!E1198)</f>
        <v/>
      </c>
      <c r="F1199" s="7" t="str">
        <f>IF(data!F1198="", "",data!F1198)</f>
        <v/>
      </c>
      <c r="G1199" s="7" t="str">
        <f>IF(data!G1198="", "",data!G1198)</f>
        <v/>
      </c>
      <c r="H1199" s="7" t="str">
        <f>IF(data!H1198="", "",data!H1198)</f>
        <v/>
      </c>
      <c r="I1199" s="7" t="str">
        <f>IF(data!I1198="", "",data!I1198)</f>
        <v/>
      </c>
      <c r="J1199" s="7" t="str">
        <f>IF(data!J1198="", "",data!J1198)</f>
        <v/>
      </c>
      <c r="K1199" s="7" t="str">
        <f>IF(data!K1198="", "",data!K1198)</f>
        <v/>
      </c>
      <c r="L1199" s="7" t="str">
        <f>IF(data!L1198="", "",data!L1198)</f>
        <v/>
      </c>
      <c r="M1199" s="7" t="str">
        <f>IF(data!M1198="", "",data!M1198)</f>
        <v/>
      </c>
      <c r="N1199" s="7" t="str">
        <f>IF(data!N1198="", "",data!N1198)</f>
        <v/>
      </c>
      <c r="O1199" s="7" t="str">
        <f>IF(data!O1198="", "",data!O1198)</f>
        <v/>
      </c>
      <c r="P1199" s="7" t="str">
        <f>IF(data!P1198="", "",data!P1198)</f>
        <v/>
      </c>
      <c r="Q1199" s="7" t="str">
        <f>IF(data!Q1198="", "",data!Q1198)</f>
        <v/>
      </c>
      <c r="R1199" s="7" t="str">
        <f>IF(data!R1198="", "",data!R1198)</f>
        <v/>
      </c>
      <c r="S1199" s="7" t="str">
        <f>IF(data!S1198="", "",data!S1198)</f>
        <v/>
      </c>
      <c r="T1199" s="7" t="str">
        <f>IF(data!T1198="", "",data!T1198)</f>
        <v/>
      </c>
      <c r="U1199" s="7" t="str">
        <f>IF(data!U1198="", "",data!U1198)</f>
        <v/>
      </c>
      <c r="V1199" s="7" t="str">
        <f>IF(data!V1198="", "",data!V1198)</f>
        <v/>
      </c>
      <c r="W1199" s="7" t="str">
        <f>IF(data!W1198="", "",data!W1198)</f>
        <v/>
      </c>
      <c r="X1199" s="7" t="str">
        <f>IF(data!X1198="", "",data!X1198)</f>
        <v/>
      </c>
      <c r="Y1199" s="7" t="str">
        <f>IF(data!Y1198="", "",data!Y1198)</f>
        <v/>
      </c>
      <c r="Z1199" s="7" t="str">
        <f>IF(data!Z1198="", "",data!Z1198)</f>
        <v/>
      </c>
      <c r="AA1199" s="7" t="str">
        <f>IF(data!AA1198="", "",data!AA1198)</f>
        <v/>
      </c>
      <c r="AB1199" s="7" t="str">
        <f>IF(data!AB1198="", "",data!AB1198)</f>
        <v/>
      </c>
      <c r="AC1199" s="7" t="str">
        <f>IF(data!AC1198="", "",data!AC1198)</f>
        <v/>
      </c>
    </row>
    <row r="1200" spans="1:29" ht="16.5" customHeight="1" x14ac:dyDescent="0.3">
      <c r="A1200" s="7" t="str">
        <f>IF(data!A1199="", "",data!A1199)</f>
        <v/>
      </c>
      <c r="B1200" s="7" t="str">
        <f>IF(data!B1199="", "",data!B1199)</f>
        <v/>
      </c>
      <c r="C1200" s="7" t="str">
        <f>IF(data!C1199="", "",data!C1199)</f>
        <v/>
      </c>
      <c r="D1200" s="7" t="str">
        <f>IF(data!D1199="", "",data!D1199)</f>
        <v/>
      </c>
      <c r="E1200" s="7" t="str">
        <f>IF(data!E1199="", "",data!E1199)</f>
        <v/>
      </c>
      <c r="F1200" s="7" t="str">
        <f>IF(data!F1199="", "",data!F1199)</f>
        <v/>
      </c>
      <c r="G1200" s="7" t="str">
        <f>IF(data!G1199="", "",data!G1199)</f>
        <v/>
      </c>
      <c r="H1200" s="7" t="str">
        <f>IF(data!H1199="", "",data!H1199)</f>
        <v/>
      </c>
      <c r="I1200" s="7" t="str">
        <f>IF(data!I1199="", "",data!I1199)</f>
        <v/>
      </c>
      <c r="J1200" s="7" t="str">
        <f>IF(data!J1199="", "",data!J1199)</f>
        <v/>
      </c>
      <c r="K1200" s="7" t="str">
        <f>IF(data!K1199="", "",data!K1199)</f>
        <v/>
      </c>
      <c r="L1200" s="7" t="str">
        <f>IF(data!L1199="", "",data!L1199)</f>
        <v/>
      </c>
      <c r="M1200" s="7" t="str">
        <f>IF(data!M1199="", "",data!M1199)</f>
        <v/>
      </c>
      <c r="N1200" s="7" t="str">
        <f>IF(data!N1199="", "",data!N1199)</f>
        <v/>
      </c>
      <c r="O1200" s="7" t="str">
        <f>IF(data!O1199="", "",data!O1199)</f>
        <v/>
      </c>
      <c r="P1200" s="7" t="str">
        <f>IF(data!P1199="", "",data!P1199)</f>
        <v/>
      </c>
      <c r="Q1200" s="7" t="str">
        <f>IF(data!Q1199="", "",data!Q1199)</f>
        <v/>
      </c>
      <c r="R1200" s="7" t="str">
        <f>IF(data!R1199="", "",data!R1199)</f>
        <v/>
      </c>
      <c r="S1200" s="7" t="str">
        <f>IF(data!S1199="", "",data!S1199)</f>
        <v/>
      </c>
      <c r="T1200" s="7" t="str">
        <f>IF(data!T1199="", "",data!T1199)</f>
        <v/>
      </c>
      <c r="U1200" s="7" t="str">
        <f>IF(data!U1199="", "",data!U1199)</f>
        <v/>
      </c>
      <c r="V1200" s="7" t="str">
        <f>IF(data!V1199="", "",data!V1199)</f>
        <v/>
      </c>
      <c r="W1200" s="7" t="str">
        <f>IF(data!W1199="", "",data!W1199)</f>
        <v/>
      </c>
      <c r="X1200" s="7" t="str">
        <f>IF(data!X1199="", "",data!X1199)</f>
        <v/>
      </c>
      <c r="Y1200" s="7" t="str">
        <f>IF(data!Y1199="", "",data!Y1199)</f>
        <v/>
      </c>
      <c r="Z1200" s="7" t="str">
        <f>IF(data!Z1199="", "",data!Z1199)</f>
        <v/>
      </c>
      <c r="AA1200" s="7" t="str">
        <f>IF(data!AA1199="", "",data!AA1199)</f>
        <v/>
      </c>
      <c r="AB1200" s="7" t="str">
        <f>IF(data!AB1199="", "",data!AB1199)</f>
        <v/>
      </c>
      <c r="AC1200" s="7" t="str">
        <f>IF(data!AC1199="", "",data!AC1199)</f>
        <v/>
      </c>
    </row>
    <row r="1201" spans="1:29" ht="16.5" customHeight="1" x14ac:dyDescent="0.3">
      <c r="A1201" s="7" t="str">
        <f>IF(data!A1200="", "",data!A1200)</f>
        <v/>
      </c>
      <c r="B1201" s="7" t="str">
        <f>IF(data!B1200="", "",data!B1200)</f>
        <v/>
      </c>
      <c r="C1201" s="7" t="str">
        <f>IF(data!C1200="", "",data!C1200)</f>
        <v/>
      </c>
      <c r="D1201" s="7" t="str">
        <f>IF(data!D1200="", "",data!D1200)</f>
        <v/>
      </c>
      <c r="E1201" s="7" t="str">
        <f>IF(data!E1200="", "",data!E1200)</f>
        <v/>
      </c>
      <c r="F1201" s="7" t="str">
        <f>IF(data!F1200="", "",data!F1200)</f>
        <v/>
      </c>
      <c r="G1201" s="7" t="str">
        <f>IF(data!G1200="", "",data!G1200)</f>
        <v/>
      </c>
      <c r="H1201" s="7" t="str">
        <f>IF(data!H1200="", "",data!H1200)</f>
        <v/>
      </c>
      <c r="I1201" s="7" t="str">
        <f>IF(data!I1200="", "",data!I1200)</f>
        <v/>
      </c>
      <c r="J1201" s="7" t="str">
        <f>IF(data!J1200="", "",data!J1200)</f>
        <v/>
      </c>
      <c r="K1201" s="7" t="str">
        <f>IF(data!K1200="", "",data!K1200)</f>
        <v/>
      </c>
      <c r="L1201" s="7" t="str">
        <f>IF(data!L1200="", "",data!L1200)</f>
        <v/>
      </c>
      <c r="M1201" s="7" t="str">
        <f>IF(data!M1200="", "",data!M1200)</f>
        <v/>
      </c>
      <c r="N1201" s="7" t="str">
        <f>IF(data!N1200="", "",data!N1200)</f>
        <v/>
      </c>
      <c r="O1201" s="7" t="str">
        <f>IF(data!O1200="", "",data!O1200)</f>
        <v/>
      </c>
      <c r="P1201" s="7" t="str">
        <f>IF(data!P1200="", "",data!P1200)</f>
        <v/>
      </c>
      <c r="Q1201" s="7" t="str">
        <f>IF(data!Q1200="", "",data!Q1200)</f>
        <v/>
      </c>
      <c r="R1201" s="7" t="str">
        <f>IF(data!R1200="", "",data!R1200)</f>
        <v/>
      </c>
      <c r="S1201" s="7" t="str">
        <f>IF(data!S1200="", "",data!S1200)</f>
        <v/>
      </c>
      <c r="T1201" s="7" t="str">
        <f>IF(data!T1200="", "",data!T1200)</f>
        <v/>
      </c>
      <c r="U1201" s="7" t="str">
        <f>IF(data!U1200="", "",data!U1200)</f>
        <v/>
      </c>
      <c r="V1201" s="7" t="str">
        <f>IF(data!V1200="", "",data!V1200)</f>
        <v/>
      </c>
      <c r="W1201" s="7" t="str">
        <f>IF(data!W1200="", "",data!W1200)</f>
        <v/>
      </c>
      <c r="X1201" s="7" t="str">
        <f>IF(data!X1200="", "",data!X1200)</f>
        <v/>
      </c>
      <c r="Y1201" s="7" t="str">
        <f>IF(data!Y1200="", "",data!Y1200)</f>
        <v/>
      </c>
      <c r="Z1201" s="7" t="str">
        <f>IF(data!Z1200="", "",data!Z1200)</f>
        <v/>
      </c>
      <c r="AA1201" s="7" t="str">
        <f>IF(data!AA1200="", "",data!AA1200)</f>
        <v/>
      </c>
      <c r="AB1201" s="7" t="str">
        <f>IF(data!AB1200="", "",data!AB1200)</f>
        <v/>
      </c>
      <c r="AC1201" s="7" t="str">
        <f>IF(data!AC1200="", "",data!AC1200)</f>
        <v/>
      </c>
    </row>
  </sheetData>
  <phoneticPr fontId="4" type="noConversion"/>
  <pageMargins left="0.25" right="0.25" top="0.75" bottom="0.75" header="0.3" footer="0.3"/>
  <pageSetup orientation="landscape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학생정보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2019-03-16T15:02:44Z</cp:lastPrinted>
  <dcterms:created xsi:type="dcterms:W3CDTF">2018-03-24T10:37:10Z</dcterms:created>
  <dcterms:modified xsi:type="dcterms:W3CDTF">2020-05-26T20:21:41Z</dcterms:modified>
</cp:coreProperties>
</file>