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sf02d\sf4\Home\Lstacey\PROG1800 - 2016\assign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<sst xmlns="http://schemas.openxmlformats.org/spreadsheetml/2006/main" count="22" uniqueCount="16">
  <si>
    <t>Code</t>
  </si>
  <si>
    <t>No</t>
  </si>
  <si>
    <t>Only</t>
  </si>
  <si>
    <t>Calc</t>
  </si>
  <si>
    <t>HTML</t>
  </si>
  <si>
    <t>Enhance</t>
  </si>
  <si>
    <t>Style</t>
  </si>
  <si>
    <t>Zero</t>
  </si>
  <si>
    <t>Num</t>
  </si>
  <si>
    <t>Avg</t>
  </si>
  <si>
    <t>Sum</t>
  </si>
  <si>
    <t>CSS</t>
  </si>
  <si>
    <t>Total</t>
  </si>
  <si>
    <t>/1</t>
  </si>
  <si>
    <t>/2</t>
  </si>
  <si>
    <t>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</si>
</sst>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7" max="7" width="16.85546875" customWidth="1"/>
  </cols>
  <sheetData>
    <row r="1" spans="1:8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/>
    </row>
    <row r="2" spans="1:8" ht="19.5" thickBo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 t="s">
        <v>12</v>
      </c>
    </row>
    <row r="3" spans="1:8" ht="15.75" thickBot="1" x14ac:dyDescent="0.3">
      <c r="H3">
        <f>SUM(A3:G3)</f>
        <v>0</v>
      </c>
    </row>
    <row r="4" spans="1:8" ht="19.5" thickBot="1" x14ac:dyDescent="0.3">
      <c r="A4" s="1" t="s">
        <v>13</v>
      </c>
      <c r="B4" s="1" t="s">
        <v>13</v>
      </c>
      <c r="C4" s="1" t="s">
        <v>13</v>
      </c>
      <c r="D4" s="1" t="s">
        <v>14</v>
      </c>
      <c r="E4" s="1" t="s">
        <v>14</v>
      </c>
      <c r="F4" s="1" t="s">
        <v>14</v>
      </c>
      <c r="G4" s="1" t="s">
        <v>13</v>
      </c>
      <c r="H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2016-01-21T15:58:34Z</dcterms:created>
  <dcterms:modified xsi:type="dcterms:W3CDTF">2016-01-21T16:05:54Z</dcterms:modified>
</cp:coreProperties>
</file>