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21795" windowHeight="99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<sst xmlns="http://schemas.openxmlformats.org/spreadsheetml/2006/main" count="24451" uniqueCount="7351">
  <si>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</si>
  <si>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</si>
  <si>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</si>
  <si>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</si>
  <si>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</si>
  <si>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</si>
  <si>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</si>
  <si>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</si>
  <si>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</si>
  <si>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</si>
  <si>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</si>
  <si>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</si>
  <si>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</si>
  <si>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</si>
  <si>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</si>
  <si>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</si>
  <si>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</si>
  <si>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</si>
  <si>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</si>
  <si>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</si>
  <si>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</si>
  <si>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</si>
  <si>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</si>
  <si>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</si>
  <si>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</si>
  <si>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</si>
  <si>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</si>
  <si>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</si>
  <si>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</si>
  <si>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</si>
  <si>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</si>
  <si>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</si>
  <si>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</si>
  <si>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</si>
  <si>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</si>
  <si>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</si>
  <si>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</si>
  <si>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</si>
  <si>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</si>
  <si>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</si>
  <si>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</si>
  <si>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</si>
  <si>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</si>
  <si>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</si>
  <si>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</si>
  <si>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</si>
  <si>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</si>
  <si>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</si>
  <si>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</si>
  <si>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</si>
  <si>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</si>
  <si>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</si>
  <si>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</si>
  <si>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</si>
  <si>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</si>
  <si>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</si>
  <si>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</si>
  <si>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</si>
  <si>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</si>
  <si>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</si>
  <si>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</si>
  <si>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</si>
  <si>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</si>
  <si>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</si>
  <si>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</si>
  <si>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</si>
  <si>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</si>
  <si>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</si>
  <si>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</si>
  <si>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</si>
  <si>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</si>
  <si>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</si>
  <si>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</si>
  <si>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</si>
  <si>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</si>
  <si>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</si>
  <si>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</si>
  <si>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</si>
  <si>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</si>
  <si>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</si>
  <si>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</si>
  <si>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</si>
  <si>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</si>
  <si>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</si>
  <si>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</si>
  <si>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</si>
  <si>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</si>
  <si>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</si>
  <si>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</si>
  <si>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</si>
  <si>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</si>
  <si>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</si>
  <si>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</si>
  <si>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</si>
  <si>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</si>
  <si>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</si>
  <si>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</si>
  <si>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</si>
  <si>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</si>
  <si>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</si>
  <si>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</si>
  <si>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</si>
  <si>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</si>
  <si>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</si>
  <si>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</si>
  <si>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</si>
  <si>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</si>
  <si>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</si>
  <si>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</si>
  <si>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</si>
  <si>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</si>
  <si>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</si>
  <si>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</si>
  <si>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</si>
  <si>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</si>
  <si>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</si>
  <si>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</si>
  <si>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</si>
  <si>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</si>
  <si>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</si>
  <si>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</si>
  <si>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</si>
  <si>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</si>
  <si>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</si>
  <si>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</si>
  <si>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</si>
  <si>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</si>
  <si>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</si>
  <si>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</si>
  <si>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</si>
  <si>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</si>
  <si>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</si>
  <si>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</si>
  <si>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</si>
  <si>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</si>
  <si>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</si>
  <si>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</si>
  <si>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</si>
  <si>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</si>
  <si>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</si>
  <si>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</si>
  <si>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</si>
  <si>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</si>
  <si>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</si>
  <si>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</si>
  <si>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</si>
  <si>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</si>
  <si>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</si>
  <si>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</si>
  <si>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</si>
  <si>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</si>
  <si>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</si>
  <si>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</si>
  <si>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</si>
  <si>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</si>
  <si>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</si>
  <si>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</si>
  <si>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</si>
  <si>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</si>
  <si>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</si>
  <si>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</si>
  <si>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</si>
  <si>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</si>
  <si>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</si>
  <si>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</si>
  <si>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</si>
  <si>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</si>
  <si>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</si>
  <si>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</si>
  <si>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</si>
  <si>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</si>
  <si>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</si>
  <si>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</si>
  <si>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</si>
  <si>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</si>
  <si>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</si>
  <si>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</si>
  <si>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</si>
  <si>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</si>
  <si>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</si>
  <si>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</si>
  <si>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</si>
  <si>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</si>
  <si>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</si>
  <si>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</si>
  <si>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</si>
  <si>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</si>
  <si>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</si>
  <si>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</si>
  <si>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</si>
  <si>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</si>
  <si>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</si>
  <si>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</si>
  <si>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</si>
  <si>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</si>
  <si>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</si>
  <si>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</si>
  <si>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</si>
  <si>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</si>
  <si>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</si>
  <si>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</si>
  <si>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</si>
  <si>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</si>
  <si>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</si>
  <si>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</si>
  <si>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</si>
  <si>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</si>
  <si>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</si>
  <si>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</si>
  <si>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</si>
  <si>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</si>
  <si>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</si>
  <si>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</si>
  <si>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</si>
  <si>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</si>
  <si>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</si>
  <si>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</si>
  <si>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</si>
  <si>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</si>
  <si>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</si>
  <si>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</si>
  <si>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</si>
  <si>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</si>
  <si>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</si>
  <si>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</si>
  <si>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</si>
  <si>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</si>
  <si>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</si>
  <si>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</si>
  <si>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</si>
  <si>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</si>
  <si>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</si>
  <si>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</si>
  <si>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</si>
  <si>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</si>
  <si>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</si>
  <si>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</si>
  <si>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</si>
  <si>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</si>
  <si>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</si>
  <si>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</si>
  <si>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</si>
  <si>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</si>
  <si>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</si>
  <si>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</si>
  <si>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</si>
  <si>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</si>
  <si>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</si>
  <si>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</si>
  <si>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</si>
  <si>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</si>
  <si>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</si>
  <si>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</si>
  <si>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</si>
  <si>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</si>
  <si>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</si>
  <si>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</si>
  <si>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</si>
  <si>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</si>
  <si>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</si>
  <si>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</si>
  <si>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</si>
  <si>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</si>
  <si>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</si>
  <si>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</si>
  <si>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</si>
  <si>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</si>
  <si>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</si>
  <si>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</si>
  <si>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</si>
  <si>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</si>
  <si>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</si>
  <si>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</si>
  <si>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</si>
  <si>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</si>
  <si>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</si>
  <si>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</si>
  <si>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</si>
  <si>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</si>
  <si>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</si>
  <si>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</si>
  <si>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</si>
  <si>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</si>
  <si>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</si>
  <si>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</si>
  <si>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</si>
  <si>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</si>
  <si>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</si>
  <si>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</si>
  <si>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</si>
  <si>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</si>
  <si>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</si>
  <si>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</si>
  <si>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</si>
  <si>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</si>
  <si>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</si>
  <si>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</si>
  <si>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</si>
  <si>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</si>
  <si>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</si>
  <si>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</si>
  <si>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</si>
  <si>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</si>
  <si>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</si>
  <si>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</si>
  <si>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</si>
  <si>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</si>
  <si>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</si>
  <si>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</si>
  <si>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</si>
  <si>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</si>
  <si>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</si>
  <si>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</si>
  <si>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</si>
  <si>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</si>
  <si>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</si>
  <si>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</si>
  <si>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</si>
  <si>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</si>
  <si>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</si>
  <si>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</si>
  <si>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</si>
  <si>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</si>
  <si>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</si>
  <si>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</si>
  <si>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</si>
  <si>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</si>
  <si>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</si>
  <si>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</si>
  <si>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</si>
  <si>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</si>
  <si>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</si>
  <si>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</si>
  <si>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</si>
  <si>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</si>
  <si>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</si>
  <si>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</si>
  <si>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</si>
  <si>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</si>
  <si>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</si>
  <si>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</si>
  <si>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</si>
  <si>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</si>
  <si>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</si>
  <si>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</si>
  <si>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</si>
  <si>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</si>
  <si>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</si>
  <si>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</si>
  <si>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</si>
  <si>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</si>
  <si>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</si>
  <si>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</si>
  <si>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</si>
  <si>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</si>
  <si>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</si>
  <si>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</si>
  <si>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</si>
  <si>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</si>
  <si>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</si>
  <si>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</si>
  <si>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</si>
  <si>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</si>
  <si>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</si>
  <si>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</si>
  <si>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</si>
  <si>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</si>
  <si>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</si>
  <si>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</si>
  <si>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</si>
  <si>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</si>
  <si>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</si>
  <si>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</si>
  <si>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</si>
  <si>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</si>
  <si>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</si>
  <si>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</si>
  <si>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</si>
  <si>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</si>
  <si>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</si>
  <si>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</si>
  <si>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</si>
  <si>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</si>
  <si>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</si>
  <si>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</si>
  <si>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</si>
  <si>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</si>
  <si>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</si>
  <si>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</si>
  <si>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</si>
  <si>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</si>
  <si>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</si>
  <si>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</si>
  <si>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</si>
  <si>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</si>
  <si>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</si>
  <si>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</si>
  <si>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</si>
  <si>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</si>
  <si>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</si>
  <si>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</si>
  <si>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</si>
  <si>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</si>
  <si>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</si>
  <si>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</si>
  <si>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</si>
  <si>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</si>
  <si>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</si>
  <si>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</si>
  <si>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</si>
  <si>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</si>
  <si>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</si>
  <si>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</si>
  <si>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</si>
  <si>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</si>
  <si>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</si>
  <si>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</si>
  <si>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</si>
  <si>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</si>
  <si>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</si>
  <si>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</si>
  <si>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</si>
  <si>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</si>
  <si>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</si>
  <si>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</si>
  <si>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</si>
  <si>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</si>
  <si>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</si>
  <si>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</si>
  <si>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</si>
  <si>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</si>
  <si>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</si>
  <si>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</si>
  <si>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</si>
  <si>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</si>
  <si>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</si>
  <si>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</si>
  <si>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</si>
  <si>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</si>
  <si>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</si>
  <si>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</si>
  <si>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</si>
  <si>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</si>
  <si>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</si>
  <si>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</si>
  <si>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</si>
  <si>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</si>
  <si>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</si>
  <si>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</si>
  <si>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</si>
  <si>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</si>
  <si>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</si>
  <si>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</si>
  <si>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</si>
  <si>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</si>
  <si>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</si>
  <si>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</si>
  <si>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</si>
  <si>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</si>
  <si>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</si>
  <si>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</si>
  <si>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</si>
  <si>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</si>
  <si>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</si>
  <si>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</si>
  <si>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</si>
  <si>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</si>
  <si>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</si>
  <si>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</si>
  <si>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</si>
  <si>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</si>
  <si>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</si>
  <si>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</si>
  <si>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</si>
  <si>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</si>
  <si>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</si>
  <si>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</si>
  <si>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</si>
  <si>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</si>
  <si>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</si>
  <si>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</si>
  <si>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</si>
  <si>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</si>
  <si>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</si>
  <si>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</si>
  <si>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</si>
  <si>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</si>
  <si>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</si>
  <si>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</si>
  <si>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</si>
  <si>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</si>
  <si>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</si>
  <si>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</si>
  <si>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</si>
  <si>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</si>
  <si>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</si>
  <si>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</si>
  <si>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</si>
  <si>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</si>
  <si>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</si>
  <si>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</si>
  <si>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</si>
  <si>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</si>
  <si>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</si>
  <si>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</si>
  <si>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</si>
  <si>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</si>
  <si>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</si>
  <si>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</si>
  <si>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</si>
  <si>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</si>
  <si>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</si>
  <si>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</si>
  <si>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</si>
  <si>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</si>
  <si>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</si>
  <si>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</si>
  <si>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</si>
  <si>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</si>
  <si>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</si>
  <si>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</si>
  <si>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</si>
  <si>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</si>
  <si>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</si>
  <si>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</si>
  <si>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</si>
  <si>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</si>
  <si>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</si>
  <si>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</si>
  <si>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</si>
  <si>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</si>
  <si>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</si>
  <si>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</si>
  <si>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</si>
  <si>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</si>
  <si>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</si>
  <si>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</si>
  <si>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</si>
  <si>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</si>
  <si>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</si>
  <si>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</si>
  <si>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</si>
  <si>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</si>
  <si>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</si>
  <si>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</si>
  <si>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</si>
  <si>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</si>
  <si>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</si>
  <si>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</si>
  <si>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</si>
  <si>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</si>
  <si>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</si>
  <si>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</si>
  <si>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</si>
  <si>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</si>
  <si>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</si>
  <si>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</si>
  <si>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</si>
  <si>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</si>
  <si>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</si>
  <si>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</si>
  <si>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</si>
  <si>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</si>
  <si>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</si>
  <si>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</si>
  <si>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</si>
  <si>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</si>
  <si>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</si>
  <si>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</si>
  <si>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</si>
  <si>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</si>
  <si>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</si>
  <si>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</si>
  <si>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</si>
  <si>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</si>
  <si>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</si>
  <si>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</si>
  <si>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</si>
  <si>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</si>
  <si>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</si>
  <si>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</si>
  <si>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</si>
  <si>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</si>
  <si>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</si>
  <si>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</si>
  <si>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</si>
  <si>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</si>
  <si>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</si>
  <si>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</si>
  <si>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</si>
  <si>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</si>
  <si>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</si>
  <si>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</si>
  <si>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</si>
  <si>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</si>
  <si>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</si>
  <si>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</si>
  <si>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</si>
  <si>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</si>
  <si>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</si>
  <si>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</si>
  <si>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</si>
  <si>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</si>
  <si>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</si>
  <si>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</si>
  <si>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</si>
  <si>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</si>
  <si>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</si>
  <si>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</si>
  <si>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</si>
  <si>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</si>
  <si>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</si>
  <si>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</si>
  <si>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</si>
  <si>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</si>
  <si>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</si>
  <si>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</si>
  <si>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</si>
  <si>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</si>
  <si>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</si>
  <si>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</si>
  <si>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</si>
  <si>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</si>
  <si>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</si>
  <si>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</si>
  <si>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</si>
  <si>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</si>
  <si>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</si>
  <si>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</si>
  <si>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</si>
  <si>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</si>
  <si>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</si>
  <si>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</si>
  <si>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</si>
  <si>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</si>
  <si>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</si>
  <si>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</si>
  <si>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</si>
  <si>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</si>
  <si>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</si>
  <si>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</si>
  <si>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</si>
  <si>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</si>
  <si>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</si>
  <si>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</si>
  <si>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</si>
  <si>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</si>
  <si>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</si>
  <si>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</si>
  <si>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</si>
  <si>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</si>
  <si>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</si>
  <si>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</si>
  <si>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</si>
  <si>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</si>
  <si>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</si>
  <si>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</si>
  <si>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</si>
  <si>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</si>
  <si>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</si>
  <si>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</si>
  <si>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</si>
  <si>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</si>
  <si>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</si>
  <si>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</si>
  <si>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</si>
  <si>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</si>
  <si>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</si>
  <si>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</si>
  <si>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</si>
  <si>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</si>
  <si>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</si>
  <si>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</si>
  <si>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</si>
  <si>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</si>
  <si>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</si>
  <si>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</si>
  <si>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</si>
  <si>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</si>
  <si>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</si>
  <si>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</si>
  <si>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</si>
  <si>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</si>
  <si>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</si>
  <si>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</si>
  <si>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</si>
  <si>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</si>
  <si>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</si>
  <si>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</si>
  <si>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</si>
  <si>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</si>
  <si>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</si>
  <si>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</si>
  <si>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</si>
  <si>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</si>
  <si>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</si>
  <si>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</si>
  <si>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</si>
  <si>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</si>
  <si>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</si>
  <si>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</si>
  <si>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</si>
  <si>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</si>
  <si>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</si>
  <si>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</si>
  <si>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</si>
  <si>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</si>
  <si>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</si>
  <si>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</si>
  <si>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</si>
  <si>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</si>
  <si>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</si>
  <si>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</si>
  <si>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</si>
  <si>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</si>
  <si>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</si>
  <si>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</si>
  <si>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</si>
  <si>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</si>
  <si>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</si>
  <si>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</si>
  <si>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</si>
  <si>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</si>
  <si>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</si>
  <si>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</si>
  <si>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</si>
  <si>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</si>
  <si>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</si>
  <si>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</si>
  <si>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</si>
  <si>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</si>
  <si>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</si>
  <si>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</si>
  <si>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</si>
  <si>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</si>
  <si>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</si>
  <si>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</si>
  <si>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</si>
  <si>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</si>
  <si>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</si>
  <si>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</si>
  <si>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</si>
  <si>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</si>
  <si>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</si>
  <si>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</si>
  <si>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</si>
  <si>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</si>
  <si>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</si>
  <si>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</si>
  <si>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</si>
  <si>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</si>
  <si>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</si>
  <si>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</si>
  <si>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</si>
  <si>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</si>
  <si>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</si>
  <si>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</si>
  <si>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</si>
  <si>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</si>
  <si>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</si>
  <si>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</si>
  <si>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</si>
  <si>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</si>
  <si>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</si>
  <si>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</si>
  <si>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</si>
  <si>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</si>
  <si>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</si>
  <si>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</si>
  <si>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</si>
  <si>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</si>
  <si>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</si>
  <si>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</si>
  <si>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</si>
  <si>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</si>
  <si>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</si>
  <si>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</si>
  <si>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</si>
  <si>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</si>
  <si>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</si>
  <si>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</si>
  <si>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</si>
  <si>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</si>
  <si>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</si>
  <si>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</si>
  <si>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</si>
  <si>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</si>
  <si>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</si>
  <si>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</si>
  <si>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</si>
  <si>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</si>
  <si>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</si>
  <si>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</si>
  <si>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</si>
  <si>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</si>
  <si>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</si>
  <si>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</si>
  <si>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</si>
  <si>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</si>
  <si>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</si>
  <si>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</si>
  <si>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</si>
  <si>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</si>
  <si>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</si>
  <si>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</si>
  <si>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</si>
  <si>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</si>
  <si>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</si>
  <si>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</si>
  <si>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</si>
  <si>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</si>
  <si>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</si>
  <si>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</si>
  <si>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</si>
  <si>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</si>
  <si>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</si>
  <si>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</si>
  <si>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</si>
  <si>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</si>
  <si>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</si>
  <si>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</si>
  <si>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</si>
  <si>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</si>
  <si>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</si>
  <si>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</si>
  <si>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</si>
  <si>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</si>
  <si>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</si>
  <si>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</si>
  <si>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</si>
  <si>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</si>
  <si>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</si>
  <si>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</si>
  <si>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</si>
  <si>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</si>
  <si>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</si>
  <si>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</si>
  <si>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</si>
  <si>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</si>
  <si>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</si>
  <si>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</si>
  <si>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</si>
  <si>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</si>
  <si>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</si>
  <si>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</si>
  <si>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</si>
  <si>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</si>
  <si>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</si>
  <si>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</si>
  <si>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</si>
  <si>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</si>
  <si>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</si>
  <si>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</si>
  <si>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</si>
  <si>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</si>
  <si>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</si>
  <si>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</si>
  <si>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</si>
  <si>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</si>
  <si>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</si>
  <si>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</si>
  <si>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</si>
  <si>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</si>
  <si>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</si>
  <si>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</si>
  <si>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</si>
  <si>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</si>
  <si>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</si>
  <si>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</si>
  <si>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</si>
  <si>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</si>
  <si>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</si>
  <si>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</si>
  <si>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</si>
  <si>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</si>
  <si>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</si>
  <si>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</si>
  <si>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</si>
  <si>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</si>
  <si>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</si>
  <si>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</si>
  <si>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</si>
  <si>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</si>
  <si>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</si>
  <si>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</si>
  <si>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</si>
  <si>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</si>
  <si>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</si>
  <si>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</si>
  <si>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</si>
  <si>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</si>
  <si>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</si>
  <si>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</si>
  <si>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</si>
  <si>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</si>
  <si>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</si>
  <si>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</si>
  <si>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</si>
  <si>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</si>
  <si>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</si>
  <si>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</si>
  <si>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</si>
  <si>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</si>
  <si>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</si>
  <si>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</si>
  <si>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</si>
  <si>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</si>
  <si>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</si>
  <si>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</si>
  <si>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</si>
  <si>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</si>
  <si>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</si>
  <si>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</si>
  <si>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</si>
  <si>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</si>
  <si>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</si>
  <si>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</si>
  <si>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</si>
  <si>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</si>
  <si>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</si>
  <si>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</si>
  <si>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</si>
  <si>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</si>
  <si>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</si>
  <si>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</si>
  <si>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</si>
  <si>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</si>
  <si>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</si>
  <si>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</si>
  <si>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</si>
  <si>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</si>
  <si>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</si>
  <si>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</si>
  <si>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</si>
  <si>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</si>
  <si>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</si>
  <si>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</si>
  <si>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</si>
  <si>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</si>
  <si>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</si>
  <si>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</si>
  <si>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</si>
  <si>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</si>
  <si>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</si>
  <si>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</si>
  <si>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</si>
  <si>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</si>
  <si>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</si>
  <si>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</si>
  <si>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</si>
  <si>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</si>
  <si>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</si>
  <si>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</si>
  <si>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</si>
  <si>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</si>
  <si>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</si>
  <si>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</si>
  <si>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</si>
  <si>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</si>
  <si>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</si>
  <si>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</si>
  <si>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</si>
  <si>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</si>
  <si>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</si>
  <si>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</si>
  <si>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</si>
  <si>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</si>
  <si>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</si>
  <si>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</si>
  <si>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</si>
  <si>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</si>
  <si>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</si>
  <si>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</si>
  <si>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</si>
  <si>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</si>
  <si>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</si>
  <si>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</si>
  <si>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</si>
  <si>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</si>
  <si>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</si>
  <si>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</si>
  <si>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</si>
  <si>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</si>
  <si>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</si>
  <si>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</si>
  <si>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</si>
  <si>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</si>
  <si>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</si>
  <si>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</si>
  <si>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</si>
  <si>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</si>
  <si>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</si>
  <si>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</si>
  <si>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</si>
  <si>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</si>
  <si>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</si>
  <si>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</si>
  <si>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</si>
  <si>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</si>
  <si>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</si>
  <si>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</si>
  <si>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</si>
  <si>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</si>
  <si>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</si>
  <si>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</si>
  <si>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</si>
  <si>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</si>
  <si>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</si>
  <si>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</si>
  <si>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</si>
  <si>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</si>
  <si>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</si>
  <si>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</si>
  <si>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</si>
  <si>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</si>
  <si>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</si>
  <si>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</si>
  <si>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</si>
  <si>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</si>
  <si>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</si>
  <si>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</si>
  <si>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</si>
  <si>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</si>
  <si>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</si>
  <si>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</si>
  <si>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</si>
  <si>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</si>
  <si>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</si>
  <si>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</si>
  <si>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</si>
  <si>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</si>
  <si>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</si>
  <si>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</si>
  <si>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</si>
  <si>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</si>
  <si>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</si>
  <si>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</si>
  <si>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</si>
  <si>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</si>
  <si>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</si>
  <si>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</si>
  <si>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</si>
  <si>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</si>
  <si>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</si>
  <si>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</si>
  <si>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</si>
  <si>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</si>
  <si>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</si>
  <si>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</si>
  <si>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</si>
  <si>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</si>
  <si>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</si>
  <si>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</si>
  <si>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</si>
  <si>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</si>
  <si>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</si>
  <si>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</si>
  <si>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</si>
  <si>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</si>
  <si>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</si>
  <si>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</si>
  <si>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</si>
  <si>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</si>
  <si>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</si>
  <si>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</si>
  <si>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</si>
  <si>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</si>
  <si>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</si>
  <si>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</si>
  <si>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</si>
  <si>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</si>
  <si>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</si>
  <si>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</si>
  <si>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</si>
  <si>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</si>
  <si>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</si>
  <si>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</si>
  <si>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</si>
  <si>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</si>
  <si>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</si>
  <si>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</si>
  <si>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</si>
  <si>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</si>
  <si>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</si>
  <si>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</si>
  <si>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</si>
  <si>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</si>
  <si>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</si>
  <si>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</si>
  <si>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</si>
  <si>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</si>
  <si>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</si>
  <si>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</si>
  <si>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</si>
  <si>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</si>
  <si>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</si>
  <si>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</si>
  <si>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</si>
  <si>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</si>
  <si>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</si>
  <si>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</si>
  <si>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</si>
  <si>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</si>
  <si>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</si>
  <si>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</si>
  <si>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</si>
  <si>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</si>
  <si>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</si>
  <si>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</si>
  <si>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</si>
  <si>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</si>
  <si>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</si>
  <si>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</si>
  <si>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</si>
  <si>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</si>
  <si>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</si>
  <si>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</si>
  <si>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</si>
  <si>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</si>
  <si>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</si>
  <si>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</si>
  <si>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</si>
  <si>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</si>
  <si>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</si>
  <si>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</si>
  <si>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</si>
  <si>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</si>
  <si>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</si>
  <si>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</si>
  <si>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</si>
  <si>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</si>
  <si>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</si>
  <si>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</si>
  <si>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</si>
  <si>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</si>
  <si>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</si>
  <si>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</si>
  <si>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</si>
  <si>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</si>
  <si>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</si>
  <si>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</si>
  <si>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</si>
  <si>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</si>
  <si>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</si>
  <si>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</si>
  <si>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</si>
  <si>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</si>
  <si>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</si>
  <si>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</si>
  <si>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</si>
  <si>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</si>
  <si>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</si>
  <si>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</si>
  <si>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</si>
  <si>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</si>
  <si>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</si>
  <si>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</si>
  <si>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</si>
  <si>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</si>
  <si>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</si>
  <si>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</si>
  <si>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</si>
  <si>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</si>
  <si>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</si>
  <si>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</si>
  <si>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</si>
  <si>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</si>
  <si>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</si>
  <si>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</si>
  <si>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</si>
  <si>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</si>
  <si>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</si>
  <si>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</si>
  <si>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</si>
  <si>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</si>
  <si>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</si>
  <si>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</si>
  <si>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</si>
  <si>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</si>
  <si>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</si>
  <si>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</si>
  <si>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</si>
  <si>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</si>
  <si>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</si>
  <si>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</si>
  <si>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</si>
  <si>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</si>
  <si>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</si>
  <si>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</si>
  <si>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</si>
  <si>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</si>
  <si>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</si>
  <si>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</si>
  <si>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</si>
  <si>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</si>
  <si>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</si>
  <si>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</si>
  <si>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</si>
  <si>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</si>
  <si>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</si>
  <si>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</si>
  <si>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</si>
  <si>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</si>
  <si>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</si>
  <si>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</si>
  <si>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</si>
  <si>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</si>
  <si>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</si>
  <si>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</si>
  <si>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</si>
  <si>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</si>
  <si>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</si>
  <si>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</si>
  <si>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</si>
  <si>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</si>
  <si>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</si>
  <si>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</si>
  <si>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</si>
  <si>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</si>
  <si>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</si>
  <si>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</si>
  <si>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</si>
  <si>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</si>
  <si>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</si>
  <si>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</si>
  <si>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</si>
  <si>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</si>
  <si>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</si>
  <si>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</si>
  <si>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</si>
  <si>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</si>
  <si>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</si>
  <si>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</si>
  <si>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</si>
  <si>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</si>
  <si>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</si>
  <si>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</si>
  <si>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</si>
  <si>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</si>
  <si>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</si>
  <si>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</si>
  <si>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</si>
  <si>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</si>
  <si>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</si>
  <si>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</si>
  <si>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</si>
  <si>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</si>
  <si>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</si>
  <si>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</si>
  <si>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</si>
  <si>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</si>
  <si>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</si>
  <si>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</si>
  <si>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</si>
  <si>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</si>
  <si>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</si>
  <si>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</si>
  <si>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</si>
  <si>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</si>
  <si>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</si>
  <si>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</si>
  <si>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</si>
  <si>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</si>
  <si>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</si>
  <si>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</si>
  <si>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</si>
  <si>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</si>
  <si>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</si>
  <si>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</si>
  <si>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</si>
  <si>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</si>
  <si>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</si>
  <si>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</si>
  <si>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</si>
  <si>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</si>
  <si>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</si>
  <si>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</si>
  <si>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</si>
  <si>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</si>
  <si>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</si>
  <si>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</si>
  <si>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</si>
  <si>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</si>
  <si>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</si>
  <si>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</si>
  <si>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</si>
  <si>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</si>
  <si>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</si>
  <si>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</si>
  <si>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</si>
  <si>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</si>
  <si>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</si>
  <si>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</si>
  <si>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</si>
  <si>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</si>
  <si>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</si>
  <si>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</si>
  <si>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</si>
  <si>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</si>
  <si>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</si>
  <si>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</si>
  <si>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</si>
  <si>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</si>
  <si>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</si>
  <si>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</si>
  <si>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</si>
  <si>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</si>
  <si>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</si>
  <si>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</si>
  <si>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</si>
  <si>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</si>
  <si>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</si>
  <si>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</si>
  <si>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</si>
  <si>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</si>
  <si>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</si>
  <si>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</si>
  <si>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</si>
  <si>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</si>
  <si>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</si>
  <si>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</si>
  <si>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</si>
  <si>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</si>
  <si>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</si>
  <si>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</si>
  <si>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</si>
  <si>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</si>
  <si>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</si>
  <si>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</si>
  <si>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</si>
  <si>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</si>
  <si>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</si>
  <si>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</si>
  <si>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</si>
  <si>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</si>
  <si>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</si>
  <si>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</si>
  <si>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</si>
  <si>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</si>
  <si>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</si>
  <si>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</si>
  <si>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</si>
  <si>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</si>
  <si>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</si>
  <si>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</si>
  <si>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</si>
  <si>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</si>
  <si>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</si>
  <si>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</si>
  <si>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</si>
  <si>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</si>
  <si>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</si>
  <si>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</si>
  <si>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</si>
  <si>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</si>
  <si>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</si>
  <si>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</si>
  <si>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</si>
  <si>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</si>
  <si>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</si>
  <si>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</si>
  <si>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</si>
  <si>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</si>
  <si>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</si>
  <si>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</si>
  <si>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</si>
  <si>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</si>
  <si>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</si>
  <si>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</si>
  <si>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</si>
  <si>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</si>
  <si>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</si>
  <si>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</si>
  <si>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</si>
  <si>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</si>
  <si>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</si>
  <si>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</si>
  <si>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</si>
  <si>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</si>
  <si>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</si>
  <si>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</si>
  <si>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</si>
  <si>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</si>
  <si>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</si>
  <si>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</si>
  <si>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</si>
  <si>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</si>
  <si>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</si>
  <si>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</si>
  <si>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</si>
  <si>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</si>
  <si>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</si>
  <si>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</si>
  <si>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</si>
  <si>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</si>
  <si>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</si>
  <si>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</si>
  <si>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</si>
  <si>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</si>
  <si>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</si>
  <si>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</si>
  <si>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</si>
  <si>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</si>
  <si>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</si>
  <si>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</si>
  <si>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</si>
  <si>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</si>
  <si>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</si>
  <si>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</si>
  <si>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</si>
  <si>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</si>
  <si>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</si>
  <si>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</si>
  <si>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</si>
  <si>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</si>
  <si>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</si>
  <si>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</si>
  <si>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</si>
  <si>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</si>
  <si>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</si>
  <si>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</si>
  <si>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</si>
  <si>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</si>
  <si>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</si>
  <si>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</si>
  <si>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</si>
  <si>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</si>
  <si>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</si>
  <si>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</si>
  <si>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</si>
  <si>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</si>
  <si>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</si>
  <si>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</si>
  <si>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</si>
  <si>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</si>
  <si>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</si>
  <si>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</si>
  <si>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</si>
  <si>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</si>
  <si>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</si>
  <si>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</si>
  <si>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</si>
  <si>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</si>
  <si>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</si>
  <si>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</si>
  <si>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</si>
  <si>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</si>
  <si>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</si>
  <si>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</si>
  <si>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</si>
  <si>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</si>
  <si>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</si>
  <si>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</si>
  <si>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</si>
  <si>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</si>
  <si>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</si>
  <si>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</si>
  <si>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</si>
  <si>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</si>
  <si>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</si>
  <si>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</si>
  <si>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</si>
  <si>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</si>
  <si>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</si>
  <si>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</si>
  <si>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</si>
  <si>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</si>
  <si>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</si>
  <si>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</si>
  <si>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</si>
  <si>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</si>
  <si>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</si>
  <si>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</si>
  <si>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</si>
  <si>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</si>
  <si>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</si>
  <si>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</si>
  <si>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</si>
  <si>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</si>
  <si>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</si>
  <si>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</si>
  <si>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</si>
  <si>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</si>
  <si>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</si>
  <si>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</si>
  <si>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</si>
  <si>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</si>
  <si>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</si>
  <si>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</si>
  <si>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</si>
  <si>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</si>
  <si>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</si>
  <si>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</si>
  <si>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</si>
  <si>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</si>
  <si>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</si>
  <si>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</si>
  <si>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</si>
  <si>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</si>
  <si>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</si>
  <si>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</si>
  <si>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</si>
  <si>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</si>
  <si>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</si>
  <si>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</si>
  <si>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</si>
  <si>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</si>
  <si>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</si>
  <si>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</si>
  <si>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</si>
  <si>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</si>
  <si>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</si>
  <si>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</si>
  <si>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</si>
  <si>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</si>
  <si>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</si>
  <si>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</si>
  <si>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</si>
  <si>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</si>
  <si>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</si>
  <si>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</si>
  <si>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</si>
  <si>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</si>
  <si>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</si>
  <si>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</si>
  <si>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</si>
  <si>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</si>
  <si>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</si>
  <si>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</si>
  <si>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</si>
  <si>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</si>
  <si>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</si>
  <si>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</si>
  <si>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</si>
  <si>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</si>
  <si>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</si>
  <si>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</si>
  <si>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</si>
  <si>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</si>
  <si>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</si>
  <si>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</si>
  <si>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</si>
  <si>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</si>
  <si>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</si>
  <si>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</si>
  <si>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</si>
  <si>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</si>
  <si>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</si>
  <si>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</si>
  <si>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</si>
  <si>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</si>
  <si>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</si>
  <si>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</si>
  <si>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</si>
  <si>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</si>
  <si>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</si>
  <si>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</si>
  <si>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</si>
  <si>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</si>
  <si>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</si>
  <si>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</si>
  <si>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</si>
  <si>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</si>
  <si>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</si>
  <si>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</si>
  <si>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</si>
  <si>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</si>
  <si>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</si>
  <si>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</si>
  <si>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</si>
  <si>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</si>
  <si>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</si>
  <si>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</si>
  <si>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</si>
  <si>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</si>
  <si>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</si>
  <si>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</si>
  <si>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</si>
  <si>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</si>
  <si>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</si>
  <si>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</si>
  <si>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</si>
  <si>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</si>
  <si>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</si>
  <si>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</si>
  <si>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</si>
  <si>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</si>
  <si>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</si>
  <si>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</si>
  <si>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</si>
  <si>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</si>
  <si>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</si>
  <si>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</si>
  <si>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</si>
  <si>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</si>
  <si>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</si>
  <si>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</si>
  <si>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</si>
  <si>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</si>
  <si>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</si>
  <si>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</si>
  <si>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</si>
  <si>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</si>
  <si>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</si>
  <si>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</si>
  <si>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</si>
  <si>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</si>
  <si>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</si>
  <si>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</si>
  <si>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</si>
  <si>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</si>
  <si>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</si>
  <si>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</si>
  <si>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</si>
  <si>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</si>
  <si>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</si>
  <si>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</si>
  <si>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</si>
  <si>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</si>
  <si>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</si>
  <si>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</si>
  <si>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</si>
  <si>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</si>
  <si>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</si>
  <si>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</si>
  <si>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</si>
  <si>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</si>
  <si>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</si>
  <si>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</si>
  <si>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</si>
  <si>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</si>
  <si>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</si>
  <si>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</si>
  <si>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</si>
  <si>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</si>
  <si>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</si>
  <si>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</si>
  <si>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</si>
  <si>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</si>
  <si>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</si>
  <si>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</si>
  <si>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</si>
  <si>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</si>
  <si>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</si>
  <si>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</si>
  <si>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</si>
  <si>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</si>
  <si>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</si>
  <si>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</si>
  <si>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</si>
  <si>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</si>
  <si>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</si>
  <si>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</si>
  <si>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</si>
  <si>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</si>
  <si>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</si>
  <si>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</si>
  <si>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</si>
  <si>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</si>
  <si>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</si>
  <si>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</si>
  <si>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</si>
  <si>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</si>
  <si>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</si>
  <si>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</si>
  <si>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</si>
  <si>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</si>
  <si>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</si>
  <si>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</si>
  <si>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</si>
  <si>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</si>
  <si>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</si>
  <si>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</si>
  <si>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</si>
  <si>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</si>
  <si>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</si>
  <si>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</si>
  <si>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</si>
  <si>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</si>
  <si>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</si>
  <si>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</si>
  <si>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</si>
  <si>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</si>
  <si>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</si>
  <si>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</si>
  <si>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</si>
  <si>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</si>
  <si>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</si>
  <si>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</si>
  <si>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</si>
  <si>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</si>
  <si>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</si>
  <si>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</si>
  <si>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</si>
  <si>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</si>
  <si>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</si>
  <si>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</si>
  <si>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</si>
  <si>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</si>
  <si>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</si>
  <si>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</si>
  <si>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</si>
  <si>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</si>
  <si>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</si>
  <si>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</si>
  <si>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</si>
  <si>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</si>
  <si>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</si>
  <si>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</si>
  <si>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</si>
  <si>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</si>
  <si>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</si>
  <si>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</si>
  <si>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</si>
  <si>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</si>
  <si>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</si>
  <si>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</si>
  <si>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</si>
  <si>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</si>
  <si>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</si>
  <si>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</si>
  <si>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</si>
  <si>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</si>
  <si>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</si>
  <si>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</si>
  <si>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</si>
  <si>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</si>
  <si>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</si>
  <si>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</si>
  <si>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</si>
  <si>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</si>
  <si>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</si>
  <si>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</si>
  <si>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</si>
  <si>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</si>
  <si>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</si>
  <si>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</si>
  <si>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</si>
  <si>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</si>
  <si>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</si>
  <si>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</si>
  <si>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</si>
  <si>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</si>
  <si>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</si>
  <si>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</si>
  <si>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</si>
  <si>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</si>
  <si>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</si>
  <si>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</si>
  <si>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</si>
  <si>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</si>
  <si>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</si>
  <si>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</si>
  <si>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</si>
  <si>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</si>
  <si>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</si>
  <si>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</si>
  <si>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</si>
  <si>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</si>
  <si>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</si>
  <si>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</si>
  <si>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</si>
  <si>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</si>
  <si>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</si>
  <si>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</si>
  <si>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</si>
  <si>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</si>
  <si>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</si>
  <si>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</si>
  <si>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</si>
  <si>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</si>
  <si>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</si>
  <si>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</si>
  <si>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</si>
  <si>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</si>
  <si>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</si>
  <si>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</si>
  <si>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</si>
  <si>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</si>
  <si>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</si>
  <si>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</si>
  <si>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</si>
  <si>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</si>
  <si>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</si>
  <si>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</si>
  <si>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</si>
  <si>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</si>
  <si>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</si>
  <si>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</si>
  <si>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</si>
  <si>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</si>
  <si>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</si>
  <si>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</si>
  <si>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</si>
  <si>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</si>
  <si>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</si>
  <si>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</si>
  <si>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</si>
  <si>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</si>
  <si>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</si>
  <si>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</si>
  <si>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</si>
  <si>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</si>
  <si>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</si>
  <si>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</si>
  <si>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</si>
  <si>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</si>
  <si>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</si>
  <si>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</si>
  <si>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</si>
  <si>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</si>
  <si>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</si>
  <si>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</si>
  <si>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</si>
  <si>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</si>
  <si>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</si>
  <si>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</si>
  <si>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</si>
  <si>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</si>
  <si>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</si>
  <si>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</si>
  <si>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</si>
  <si>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</si>
  <si>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</si>
  <si>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</si>
  <si>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</si>
  <si>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</si>
  <si>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</si>
  <si>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</si>
  <si>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</si>
  <si>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</si>
  <si>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</si>
  <si>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</si>
  <si>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</si>
  <si>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</si>
  <si>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</si>
  <si>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</si>
  <si>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</si>
  <si>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</si>
  <si>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</si>
  <si>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</si>
  <si>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</si>
  <si>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</si>
  <si>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</si>
  <si>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</si>
  <si>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</si>
  <si>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</si>
  <si>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</si>
  <si>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</si>
  <si>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</si>
  <si>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</si>
  <si>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</si>
  <si>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</si>
  <si>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</si>
  <si>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</si>
  <si>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</si>
  <si>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</si>
  <si>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</si>
  <si>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</si>
  <si>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</si>
  <si>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</si>
  <si>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</si>
  <si>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</si>
  <si>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</si>
  <si>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</si>
  <si>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</si>
  <si>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</si>
  <si>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</si>
  <si>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</si>
  <si>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</si>
  <si>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</si>
  <si>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</si>
  <si>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</si>
  <si>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</si>
  <si>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</si>
  <si>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</si>
  <si>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</si>
  <si>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</si>
  <si>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</si>
  <si>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</si>
  <si>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</si>
  <si>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</si>
  <si>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</si>
  <si>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</si>
  <si>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</si>
  <si>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</si>
  <si>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</si>
  <si>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</si>
  <si>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</si>
  <si>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</si>
  <si>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</si>
  <si>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</si>
  <si>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</si>
  <si>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</si>
  <si>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</si>
  <si>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</si>
  <si>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</si>
  <si>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</si>
  <si>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</si>
  <si>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</si>
  <si>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</si>
  <si>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</si>
  <si>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</si>
  <si>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</si>
  <si>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</si>
  <si>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</si>
  <si>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</si>
  <si>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</si>
  <si>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</si>
  <si>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</si>
  <si>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</si>
  <si>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</si>
  <si>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</si>
  <si>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</si>
  <si>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</si>
  <si>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</si>
  <si>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</si>
  <si>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</si>
  <si>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</si>
  <si>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</si>
  <si>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</si>
  <si>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</si>
  <si>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</si>
  <si>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</si>
  <si>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</si>
  <si>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</si>
  <si>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</si>
  <si>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</si>
  <si>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</si>
  <si>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</si>
  <si>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</si>
  <si>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</si>
  <si>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</si>
  <si>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</si>
  <si>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</si>
  <si>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</si>
  <si>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</si>
  <si>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</si>
  <si>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</si>
  <si>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</si>
  <si>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</si>
  <si>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</si>
  <si>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</si>
  <si>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</si>
  <si>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</si>
  <si>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</si>
  <si>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</si>
  <si>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</si>
  <si>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</si>
  <si>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</si>
  <si>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</si>
  <si>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</si>
  <si>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</si>
  <si>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</si>
  <si>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</si>
  <si>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</si>
  <si>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</si>
  <si>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</si>
  <si>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</si>
  <si>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</si>
  <si>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</si>
  <si>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</si>
  <si>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</si>
  <si>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</si>
  <si>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</si>
  <si>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</si>
  <si>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</si>
  <si>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</si>
  <si>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</si>
  <si>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</si>
  <si>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</si>
  <si>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</si>
  <si>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</si>
  <si>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</si>
  <si>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</si>
  <si>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</si>
  <si>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</si>
  <si>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</si>
  <si>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</si>
  <si>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</si>
  <si>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</si>
  <si>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</si>
  <si>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</si>
  <si>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</si>
  <si>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</si>
  <si>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</si>
  <si>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</si>
  <si>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</si>
  <si>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</si>
  <si>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</si>
  <si>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</si>
  <si>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</si>
  <si>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</si>
  <si>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</si>
  <si>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</si>
  <si>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</si>
  <si>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</si>
  <si>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</si>
  <si>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</si>
  <si>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</si>
  <si>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</si>
  <si>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</si>
  <si>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</si>
  <si>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</si>
  <si>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</si>
  <si>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</si>
  <si>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</si>
  <si>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</si>
  <si>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</si>
  <si>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</si>
  <si>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</si>
  <si>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</si>
  <si>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</si>
  <si>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</si>
  <si>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</si>
  <si>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</si>
  <si>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</si>
  <si>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</si>
  <si>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</si>
  <si>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</si>
  <si>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</si>
  <si>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</si>
  <si>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</si>
  <si>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</si>
  <si>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</si>
  <si>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</si>
  <si>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</si>
  <si>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</si>
  <si>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</si>
  <si>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</si>
  <si>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</si>
  <si>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</si>
  <si>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</si>
  <si>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</si>
  <si>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</si>
  <si>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</si>
  <si>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</si>
  <si>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</si>
  <si>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</si>
  <si>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</si>
  <si>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</si>
  <si>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</si>
  <si>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</si>
  <si>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</si>
  <si>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</si>
  <si>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</si>
  <si>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</si>
  <si>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</si>
  <si>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</si>
  <si>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</si>
  <si>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</si>
  <si>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</si>
  <si>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</si>
  <si>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</si>
  <si>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</si>
  <si>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</si>
  <si>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</si>
  <si>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</si>
  <si>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</si>
  <si>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</si>
  <si>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</si>
  <si>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</si>
  <si>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</si>
  <si>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</si>
  <si>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</si>
  <si>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</si>
  <si>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</si>
  <si>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</si>
  <si>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</si>
  <si>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</si>
  <si>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</si>
  <si>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</si>
  <si>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</si>
  <si>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</si>
  <si>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</si>
  <si>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</si>
  <si>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</si>
  <si>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</si>
  <si>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</si>
  <si>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</si>
  <si>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</si>
  <si>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</si>
  <si>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</si>
  <si>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</si>
  <si>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</si>
  <si>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</si>
  <si>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</si>
  <si>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</si>
  <si>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</si>
  <si>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</si>
  <si>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</si>
  <si>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</si>
  <si>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</si>
  <si>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</si>
  <si>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</si>
  <si>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</si>
  <si>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</si>
  <si>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</si>
  <si>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</si>
  <si>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</si>
  <si>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</si>
  <si>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</si>
  <si>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</si>
  <si>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</si>
  <si>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</si>
  <si>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</si>
  <si>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</si>
  <si>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</si>
  <si>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</si>
  <si>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</si>
  <si>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</si>
  <si>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</si>
  <si>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</si>
  <si>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</si>
  <si>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</si>
  <si>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</si>
  <si>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</si>
  <si>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</si>
  <si>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</si>
  <si>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</si>
  <si>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</si>
  <si>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</si>
  <si>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</si>
  <si>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</si>
  <si>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</si>
  <si>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</si>
  <si>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</si>
  <si>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</si>
  <si>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</si>
  <si>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</si>
  <si>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</si>
  <si>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</si>
  <si>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</si>
  <si>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</si>
  <si>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</si>
  <si>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</si>
  <si>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</si>
  <si>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</si>
  <si>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</si>
  <si>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</si>
  <si>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</si>
  <si>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</si>
  <si>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</si>
  <si>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</si>
  <si>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</si>
  <si>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</si>
  <si>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</si>
  <si>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</si>
  <si>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</si>
  <si>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</si>
  <si>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</si>
  <si>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</si>
  <si>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</si>
  <si>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</si>
  <si>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</si>
  <si>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</si>
  <si>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</si>
  <si>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</si>
  <si>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</si>
  <si>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</si>
  <si>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</si>
  <si>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</si>
  <si>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</si>
  <si>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</si>
  <si>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</si>
  <si>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</si>
  <si>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</si>
  <si>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</si>
  <si>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</si>
  <si>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</si>
  <si>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</si>
  <si>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</si>
  <si>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</si>
  <si>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</si>
  <si>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</si>
  <si>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</si>
  <si>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</si>
  <si>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</si>
  <si>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</si>
  <si>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</si>
  <si>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</si>
  <si>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</si>
  <si>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</si>
  <si>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</si>
  <si>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</si>
  <si>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</si>
  <si>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</si>
  <si>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</si>
  <si>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</si>
  <si>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</si>
  <si>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</si>
  <si>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</si>
  <si>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</si>
  <si>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</si>
  <si>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</si>
  <si>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</si>
  <si>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</si>
  <si>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</si>
  <si>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</si>
  <si>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</si>
  <si>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</si>
  <si>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</si>
  <si>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</si>
  <si>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</si>
  <si>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</si>
  <si>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</si>
  <si>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</si>
  <si>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</si>
  <si>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</si>
  <si>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</si>
  <si>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</si>
  <si>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</si>
  <si>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</si>
  <si>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</si>
  <si>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</si>
  <si>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</si>
  <si>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</si>
  <si>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</si>
  <si>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</si>
  <si>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</si>
  <si>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</si>
  <si>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</si>
  <si>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</si>
  <si>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</si>
  <si>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</si>
  <si>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</si>
  <si>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</si>
  <si>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</si>
  <si>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</si>
  <si>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</si>
  <si>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</si>
  <si>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</si>
  <si>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</si>
  <si>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</si>
  <si>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</si>
  <si>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</si>
  <si>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</si>
  <si>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</si>
  <si>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</si>
  <si>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</si>
  <si>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</si>
  <si>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</si>
  <si>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</si>
  <si>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</si>
  <si>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</si>
  <si>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</si>
  <si>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</si>
  <si>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</si>
  <si>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</si>
  <si>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</si>
  <si>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</si>
  <si>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</si>
  <si>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</si>
  <si>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</si>
  <si>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</si>
  <si>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</si>
  <si>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</si>
  <si>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</si>
  <si>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</si>
  <si>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</si>
  <si>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</si>
  <si>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</si>
  <si>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</si>
  <si>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</si>
  <si>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</si>
  <si>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</si>
  <si>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</si>
  <si>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</si>
  <si>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</si>
  <si>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</si>
  <si>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</si>
  <si>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</si>
  <si>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</si>
  <si>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</si>
  <si>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</si>
  <si>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</si>
  <si>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</si>
  <si>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</si>
  <si>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</si>
  <si>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</si>
  <si>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</si>
  <si>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</si>
  <si>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</si>
  <si>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</si>
  <si>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</si>
  <si>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</si>
  <si>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</si>
  <si>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</si>
  <si>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</si>
  <si>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</si>
  <si>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</si>
  <si>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</si>
  <si>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</si>
  <si>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</si>
  <si>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</si>
  <si>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</si>
  <si>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</si>
  <si>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</si>
  <si>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</si>
  <si>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</si>
  <si>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</si>
  <si>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</si>
  <si>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</si>
  <si>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</si>
  <si>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</si>
  <si>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</si>
  <si>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</si>
  <si>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</si>
  <si>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</si>
  <si>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</si>
  <si>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</si>
  <si>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</si>
  <si>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</si>
  <si>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</si>
  <si>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</si>
  <si>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</si>
  <si>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</si>
  <si>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</si>
  <si>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</si>
  <si>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</si>
  <si>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</si>
  <si>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</si>
  <si>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</si>
  <si>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</si>
  <si>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</si>
  <si>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</si>
  <si>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</si>
  <si>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</si>
  <si>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</si>
  <si>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</si>
  <si>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</si>
  <si>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</si>
  <si>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</si>
  <si>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</si>
  <si>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</si>
  <si>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</si>
  <si>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</si>
  <si>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</si>
  <si>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</si>
  <si>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</si>
  <si>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</si>
  <si>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</si>
  <si>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</si>
  <si>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</si>
  <si>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</si>
  <si>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</si>
  <si>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</si>
  <si>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</si>
  <si>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</si>
  <si>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</si>
  <si>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</si>
  <si>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</si>
  <si>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</si>
  <si>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</si>
  <si>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</si>
  <si>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</si>
  <si>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</si>
  <si>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</si>
  <si>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</si>
  <si>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</si>
  <si>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</si>
  <si>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</si>
  <si>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</si>
  <si>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</si>
  <si>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</si>
  <si>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</si>
  <si>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</si>
  <si>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</si>
  <si>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</si>
  <si>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</si>
  <si>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</si>
  <si>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</si>
  <si>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</si>
  <si>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</si>
  <si>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</si>
  <si>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</si>
  <si>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</si>
  <si>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</si>
  <si>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</si>
  <si>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</si>
  <si>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</si>
  <si>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</si>
  <si>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</si>
  <si>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</si>
  <si>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</si>
  <si>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</si>
  <si>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</si>
  <si>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</si>
  <si>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</si>
  <si>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</si>
  <si>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</si>
  <si>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</si>
  <si>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</si>
  <si>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</si>
  <si>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</si>
  <si>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</si>
  <si>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</si>
  <si>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</si>
  <si>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</si>
  <si>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</si>
  <si>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</si>
  <si>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</si>
  <si>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</si>
  <si>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</si>
  <si>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</si>
  <si>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</si>
  <si>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</si>
  <si>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</si>
  <si>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</si>
  <si>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</si>
  <si>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</si>
  <si>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</si>
  <si>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</si>
  <si>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</si>
  <si>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</si>
  <si>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</si>
  <si>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</si>
  <si>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</si>
  <si>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</si>
  <si>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</si>
  <si>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</si>
  <si>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</si>
  <si>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</si>
  <si>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</si>
  <si>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</si>
  <si>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</si>
  <si>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</si>
  <si>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</si>
  <si>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</si>
  <si>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</si>
  <si>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</si>
  <si>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</si>
  <si>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</si>
  <si>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</si>
  <si>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</si>
  <si>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</si>
  <si>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</si>
  <si>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</si>
  <si>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</si>
  <si>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</si>
  <si>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</si>
  <si>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</si>
  <si>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</si>
  <si>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</si>
  <si>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</si>
  <si>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</si>
  <si>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</si>
  <si>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</si>
  <si>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</si>
  <si>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</si>
  <si>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</si>
  <si>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</si>
  <si>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</si>
  <si>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</si>
  <si>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</si>
  <si>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</si>
  <si>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</si>
  <si>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</si>
  <si>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</si>
  <si>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</si>
  <si>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</si>
  <si>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</si>
  <si>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</si>
  <si>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</si>
  <si>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</si>
  <si>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</si>
  <si>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</si>
  <si>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</si>
  <si>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</si>
  <si>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</si>
  <si>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</si>
  <si>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</si>
  <si>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</si>
  <si>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</si>
  <si>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</si>
  <si>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</si>
  <si>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</si>
  <si>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</si>
  <si>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</si>
  <si>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</si>
  <si>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</si>
  <si>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</si>
  <si>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</si>
  <si>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</si>
  <si>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</si>
  <si>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</si>
  <si>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</si>
  <si>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</si>
  <si>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</si>
  <si>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</si>
  <si>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</si>
  <si>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</si>
  <si>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</si>
  <si>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</si>
  <si>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</si>
  <si>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</si>
  <si>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</si>
  <si>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</si>
  <si>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</si>
  <si>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</si>
  <si>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</si>
  <si>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</si>
  <si>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</si>
  <si>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</si>
  <si>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</si>
  <si>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</si>
  <si>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</si>
  <si>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</si>
  <si>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</si>
  <si>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</si>
  <si>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</si>
  <si>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</si>
  <si>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</si>
  <si>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</si>
  <si>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</si>
  <si>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</si>
  <si>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</si>
  <si>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</si>
  <si>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</si>
  <si>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</si>
  <si>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</si>
  <si>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</si>
  <si>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</si>
  <si>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</si>
  <si>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</si>
  <si>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</si>
  <si>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</si>
  <si>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</si>
  <si>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</si>
  <si>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</si>
  <si>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</si>
  <si>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</si>
  <si>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</si>
  <si>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</si>
  <si>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</si>
  <si>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</si>
  <si>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</si>
  <si>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</si>
  <si>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</si>
  <si>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</si>
  <si>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</si>
  <si>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</si>
  <si>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</si>
  <si>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</si>
  <si>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</si>
  <si>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</si>
  <si>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</si>
  <si>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</si>
  <si>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</si>
  <si>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</si>
  <si>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</si>
  <si>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</si>
  <si>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</si>
  <si>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</si>
  <si>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</si>
  <si>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</si>
  <si>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</si>
  <si>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</si>
  <si>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</si>
  <si>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</si>
  <si>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</si>
  <si>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</si>
  <si>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</si>
  <si>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</si>
  <si>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</si>
  <si>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</si>
  <si>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</si>
  <si>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</si>
  <si>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</si>
  <si>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</si>
  <si>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</si>
  <si>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</si>
  <si>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</si>
  <si>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</si>
  <si>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</si>
  <si>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</si>
  <si>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</si>
  <si>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</si>
  <si>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</si>
  <si>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</si>
  <si>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</si>
  <si>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</si>
  <si>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</si>
  <si>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</si>
  <si>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</si>
  <si>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</si>
  <si>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</si>
  <si>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</si>
  <si>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</si>
  <si>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</si>
  <si>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</si>
  <si>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</si>
  <si>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</si>
  <si>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</si>
  <si>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</si>
  <si>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</si>
  <si>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</si>
  <si>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</si>
  <si>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</si>
  <si>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</si>
  <si>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</si>
  <si>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</si>
  <si>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</si>
  <si>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</si>
  <si>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</si>
  <si>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</si>
  <si>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</si>
  <si>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</si>
  <si>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</si>
  <si>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</si>
  <si>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</si>
  <si>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</si>
  <si>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</si>
  <si>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</si>
  <si>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</si>
  <si>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</si>
  <si>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</si>
  <si>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</si>
  <si>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</si>
  <si>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</si>
  <si>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</si>
  <si>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</si>
  <si>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</si>
  <si>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</si>
  <si>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</si>
  <si>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</si>
  <si>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</si>
  <si>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</si>
  <si>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</si>
  <si>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</si>
  <si>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</si>
  <si>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</si>
  <si>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</si>
  <si>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</si>
  <si>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</si>
  <si>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</si>
  <si>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</si>
  <si>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</si>
  <si>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</si>
  <si>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</si>
  <si>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</si>
  <si>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</si>
  <si>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</si>
  <si>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</si>
  <si>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</si>
  <si>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</si>
  <si>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</si>
  <si>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</si>
  <si>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</si>
  <si>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</si>
  <si>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</si>
  <si>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</si>
  <si>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</si>
  <si>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</si>
  <si>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</si>
  <si>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</si>
  <si>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</si>
  <si>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</si>
  <si>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</si>
  <si>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</si>
  <si>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</si>
  <si>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</si>
  <si>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</si>
  <si>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</si>
  <si>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</si>
  <si>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</si>
  <si>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</si>
  <si>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</si>
  <si>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</si>
  <si>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</si>
  <si>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</si>
  <si>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</si>
  <si>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</si>
  <si>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</si>
  <si>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</si>
  <si>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</si>
  <si>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</si>
  <si>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</si>
  <si>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</si>
  <si>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</si>
  <si>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</si>
  <si>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</si>
  <si>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</si>
  <si>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</si>
  <si>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</si>
  <si>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</si>
  <si>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</si>
  <si>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</si>
  <si>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</si>
  <si>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</si>
  <si>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</si>
  <si>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</si>
  <si>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</si>
  <si>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</si>
  <si>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</si>
  <si>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</si>
  <si>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</si>
  <si>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</si>
  <si>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</si>
  <si>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</si>
  <si>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</si>
  <si>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</si>
  <si>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</si>
  <si>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</si>
  <si>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</si>
  <si>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</si>
  <si>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</si>
  <si>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</si>
  <si>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</si>
  <si>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</si>
  <si>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</si>
  <si>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</si>
  <si>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</si>
  <si>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</si>
  <si>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</si>
  <si>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</si>
  <si>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</si>
  <si>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</si>
  <si>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</si>
  <si>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</si>
  <si>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</si>
  <si>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</si>
  <si>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</si>
  <si>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</si>
  <si>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</si>
  <si>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</si>
  <si>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</si>
  <si>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</si>
  <si>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</si>
  <si>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</si>
  <si>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</si>
  <si>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</si>
  <si>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</si>
  <si>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</si>
  <si>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</si>
  <si>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</si>
  <si>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</si>
  <si>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</si>
  <si>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</si>
  <si>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</si>
  <si>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</si>
  <si>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</si>
  <si>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</si>
  <si>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</si>
  <si>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</si>
  <si>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</si>
  <si>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</si>
  <si>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</si>
  <si>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</si>
  <si>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</si>
  <si>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</si>
  <si>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</si>
  <si>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</si>
  <si>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</si>
  <si>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</si>
  <si>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</si>
  <si>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</si>
  <si>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</si>
  <si>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</si>
  <si>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</si>
  <si>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</si>
  <si>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</si>
  <si>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</si>
  <si>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</si>
  <si>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</si>
  <si>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</si>
  <si>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</si>
  <si>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</si>
  <si>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</si>
  <si>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</si>
  <si>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</si>
  <si>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</si>
  <si>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</si>
  <si>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</si>
  <si>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</si>
  <si>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</si>
  <si>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</si>
  <si>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</si>
  <si>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</si>
  <si>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</si>
  <si>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</si>
  <si>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</si>
  <si>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</si>
  <si>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</si>
  <si>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</si>
  <si>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</si>
  <si>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</si>
  <si>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</si>
  <si>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</si>
  <si>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</si>
  <si>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</si>
  <si>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</si>
  <si>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</si>
  <si>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</si>
  <si>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</si>
  <si>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</si>
  <si>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</si>
  <si>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</si>
  <si>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</si>
  <si>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</si>
  <si>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</si>
  <si>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</si>
  <si>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</si>
  <si>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</si>
  <si>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</si>
  <si>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</si>
  <si>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</si>
  <si>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</si>
  <si>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</si>
  <si>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</si>
  <si>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</si>
  <si>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</si>
  <si>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</si>
  <si>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</si>
  <si>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</si>
  <si>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</si>
  <si>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</si>
  <si>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</si>
  <si>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</si>
  <si>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</si>
  <si>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</si>
  <si>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</si>
  <si>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</si>
  <si>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</si>
  <si>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</si>
  <si>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</si>
  <si>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</si>
  <si>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</si>
  <si>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</si>
  <si>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</si>
  <si>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</si>
  <si>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</si>
  <si>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</si>
  <si>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</si>
  <si>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</si>
  <si>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</si>
  <si>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</si>
  <si>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</si>
  <si>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</si>
  <si>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</si>
  <si>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</si>
  <si>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</si>
  <si>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</si>
  <si>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</si>
  <si>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</si>
  <si>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</si>
  <si>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</si>
  <si>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</si>
  <si>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</si>
  <si>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</si>
  <si>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</si>
  <si>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</si>
  <si>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</si>
  <si>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</si>
  <si>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</si>
  <si>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</si>
  <si>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</si>
  <si>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</si>
  <si>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</si>
  <si>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</si>
  <si>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</si>
  <si>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</si>
  <si>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</si>
  <si>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</si>
  <si>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</si>
  <si>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</si>
  <si>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</si>
  <si>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</si>
  <si>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</si>
  <si>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</si>
  <si>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</si>
  <si>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</si>
  <si>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</si>
  <si>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</si>
  <si>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</si>
  <si>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</si>
  <si>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</si>
  <si>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</si>
  <si>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</si>
  <si>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</si>
  <si>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</si>
  <si>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</si>
  <si>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</si>
  <si>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</si>
  <si>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</si>
  <si>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</si>
  <si>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</si>
  <si>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</si>
  <si>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</si>
  <si>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</si>
  <si>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</si>
  <si>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</si>
  <si>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</si>
  <si>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</si>
  <si>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</si>
  <si>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</si>
  <si>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</si>
  <si>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</si>
  <si>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</si>
  <si>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</si>
  <si>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</si>
  <si>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</si>
  <si>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</si>
  <si>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</si>
  <si>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</si>
  <si>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</si>
  <si>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</si>
  <si>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</si>
  <si>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</si>
  <si>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</si>
  <si>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</si>
  <si>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</si>
  <si>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</si>
  <si>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</si>
  <si>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</si>
  <si>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</si>
  <si>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</si>
  <si>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</si>
  <si>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</si>
  <si>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</si>
  <si>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</si>
  <si>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</si>
  <si>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</si>
  <si>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</si>
  <si>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</si>
  <si>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</si>
  <si>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</si>
  <si>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</si>
  <si>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</si>
  <si>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</si>
  <si>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</si>
  <si>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</si>
  <si>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</si>
  <si>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</si>
  <si>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</si>
  <si>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</si>
  <si>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</si>
  <si>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</si>
  <si>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</si>
  <si>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</si>
  <si>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</si>
  <si>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</si>
  <si>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</si>
  <si>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</si>
  <si>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</si>
  <si>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</si>
  <si>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</si>
  <si>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</si>
  <si>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</si>
  <si>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</si>
  <si>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</si>
  <si>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</si>
  <si>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</si>
  <si>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</si>
  <si>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</si>
  <si>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</si>
  <si>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</si>
  <si>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</si>
  <si>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</si>
  <si>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</si>
  <si>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</si>
  <si>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</si>
  <si>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</si>
  <si>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</si>
  <si>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</si>
  <si>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</si>
  <si>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</si>
  <si>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</si>
  <si>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</si>
  <si>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</si>
  <si>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</si>
  <si>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</si>
  <si>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</si>
  <si>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</si>
  <si>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</si>
  <si>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</si>
  <si>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</si>
  <si>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</si>
  <si>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</si>
  <si>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</si>
  <si>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</si>
  <si>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</si>
  <si>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</si>
  <si>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</si>
  <si>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</si>
  <si>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</si>
  <si>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</si>
  <si>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</si>
  <si>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</si>
  <si>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</si>
  <si>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</si>
  <si>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</si>
  <si>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</si>
  <si>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</si>
  <si>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</si>
  <si>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</si>
  <si>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</si>
  <si>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</si>
  <si>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</si>
  <si>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</si>
  <si>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</si>
  <si>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</si>
  <si>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</si>
  <si>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</si>
  <si>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</si>
  <si>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</si>
  <si>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</si>
  <si>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</si>
  <si>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</si>
  <si>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</si>
  <si>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</si>
  <si>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</si>
  <si>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</si>
  <si>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</si>
  <si>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</si>
  <si>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</si>
  <si>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</si>
  <si>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</si>
  <si>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</si>
  <si>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</si>
  <si>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</si>
  <si>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</si>
  <si>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</si>
  <si>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</si>
  <si>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</si>
  <si>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</si>
  <si>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</si>
  <si>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</si>
  <si>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</si>
  <si>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</si>
  <si>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</si>
  <si>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</si>
  <si>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</si>
  <si>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</si>
  <si>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</si>
  <si>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</si>
  <si>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</si>
  <si>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</si>
  <si>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</si>
  <si>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</si>
  <si>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</si>
  <si>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</si>
  <si>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</si>
  <si>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</si>
  <si>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</si>
  <si>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</si>
  <si>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</si>
  <si>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</si>
  <si>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</si>
  <si>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</si>
  <si>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</si>
  <si>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</si>
  <si>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</si>
  <si>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</si>
  <si>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</si>
  <si>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</si>
  <si>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</si>
  <si>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</si>
  <si>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</si>
  <si>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</si>
  <si>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</si>
  <si>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</si>
  <si>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</si>
  <si>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</si>
  <si>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</si>
  <si>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</si>
  <si>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</si>
  <si>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</si>
  <si>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</si>
  <si>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</si>
  <si>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</si>
  <si>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</si>
  <si>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</si>
  <si>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</si>
  <si>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</si>
  <si>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</si>
  <si>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</si>
  <si>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</si>
  <si>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</si>
  <si>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</si>
  <si>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</si>
  <si>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</si>
  <si>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</si>
  <si>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</si>
  <si>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</si>
  <si>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</si>
  <si>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</si>
  <si>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</si>
  <si>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</si>
  <si>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</si>
  <si>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</si>
  <si>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</si>
  <si>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</si>
  <si>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</si>
  <si>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</si>
  <si>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</si>
  <si>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</si>
  <si>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</si>
  <si>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</si>
  <si>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</si>
  <si>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</si>
  <si>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</si>
  <si>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</si>
  <si>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</si>
  <si>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</si>
  <si>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</si>
  <si>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</si>
  <si>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</si>
  <si>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</si>
  <si>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</si>
  <si>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</si>
  <si>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</si>
  <si>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</si>
  <si>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</si>
  <si>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</si>
  <si>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</si>
  <si>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</si>
  <si>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</si>
  <si>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</si>
  <si>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</si>
  <si>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</si>
  <si>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</si>
  <si>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</si>
  <si>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</si>
  <si>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</si>
  <si>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</si>
  <si>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</si>
  <si>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</si>
  <si>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</si>
  <si>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</si>
  <si>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</si>
  <si>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</si>
  <si>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</si>
  <si>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</si>
  <si>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</si>
  <si>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</si>
  <si>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</si>
  <si>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</si>
  <si>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</si>
  <si>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</si>
  <si>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</si>
  <si>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</si>
  <si>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</si>
  <si>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</si>
  <si>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</si>
  <si>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</si>
  <si>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</si>
  <si>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</si>
  <si>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</si>
  <si>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</si>
  <si>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</si>
  <si>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</si>
  <si>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</si>
  <si>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</si>
  <si>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</si>
  <si>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</si>
  <si>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</si>
  <si>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</si>
  <si>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</si>
  <si>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</si>
  <si>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</si>
  <si>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</si>
  <si>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</si>
  <si>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</si>
  <si>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</si>
  <si>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</si>
  <si>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</si>
  <si>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</si>
  <si>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</si>
  <si>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</si>
  <si>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</si>
  <si>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</si>
  <si>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</si>
  <si>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</si>
  <si>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</si>
  <si>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</si>
  <si>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</si>
  <si>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</si>
  <si>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</si>
  <si>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</si>
  <si>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</si>
  <si>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</si>
  <si>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</si>
  <si>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</si>
  <si>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</si>
  <si>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</si>
  <si>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</si>
  <si>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</si>
  <si>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</si>
  <si>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</si>
  <si>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</si>
  <si>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</si>
  <si>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</si>
  <si>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</si>
  <si>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</si>
  <si>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</si>
  <si>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</si>
  <si>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</si>
  <si>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</si>
  <si>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</si>
  <si>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</si>
  <si>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</si>
  <si>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</si>
  <si>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</si>
  <si>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</si>
  <si>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</si>
  <si>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</si>
  <si>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</si>
  <si>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</si>
  <si>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</si>
  <si>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</si>
  <si>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</si>
  <si>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</si>
  <si>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</si>
  <si>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</si>
  <si>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</si>
  <si>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</si>
  <si>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</si>
  <si>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</si>
  <si>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</si>
  <si>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</si>
  <si>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</si>
  <si>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</si>
  <si>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</si>
  <si>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</si>
  <si>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</si>
  <si>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</si>
  <si>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</si>
  <si>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</si>
  <si>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</si>
  <si>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</si>
  <si>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</si>
  <si>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</si>
  <si>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</si>
  <si>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</si>
  <si>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</si>
  <si>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</si>
  <si>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</si>
  <si>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</si>
  <si>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</si>
  <si>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</si>
  <si>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</si>
  <si>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</si>
  <si>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</si>
  <si>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</si>
  <si>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</si>
  <si>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</si>
  <si>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</si>
  <si>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</si>
  <si>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</si>
  <si>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</si>
  <si>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</si>
  <si>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</si>
  <si>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</si>
  <si>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</si>
  <si>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</si>
  <si>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</si>
  <si>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</si>
  <si>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</si>
  <si>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</si>
  <si>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</si>
  <si>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</si>
  <si>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</si>
  <si>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</si>
  <si>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</si>
  <si>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</si>
  <si>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</si>
  <si>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</si>
  <si>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</si>
  <si>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</si>
  <si>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</si>
  <si>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</si>
  <si>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</si>
  <si>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</si>
  <si>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</si>
  <si>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</si>
  <si>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</si>
  <si>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</si>
  <si>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</si>
  <si>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</si>
  <si>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</si>
  <si>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</si>
  <si>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</si>
  <si>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</si>
  <si>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</si>
  <si>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</si>
  <si>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</si>
  <si>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</si>
  <si>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</si>
  <si>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</si>
  <si>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</si>
  <si>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</si>
  <si>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</si>
  <si>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</si>
  <si>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</si>
  <si>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</si>
  <si>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</si>
  <si>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</si>
  <si>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</si>
  <si>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</si>
  <si>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</si>
  <si>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</si>
  <si>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</si>
  <si>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</si>
  <si>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</si>
  <si>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</si>
  <si>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</si>
  <si>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</si>
  <si>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</si>
  <si>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</si>
  <si>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</si>
  <si>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</si>
  <si>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</si>
  <si>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</si>
  <si>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</si>
  <si>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</si>
  <si>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</si>
  <si>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</si>
  <si>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</si>
  <si>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</si>
  <si>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</si>
  <si>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</si>
  <si>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</si>
  <si>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</si>
  <si>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</si>
  <si>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</si>
  <si>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</si>
  <si>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</si>
  <si>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</si>
  <si>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</si>
  <si>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</si>
  <si>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</si>
  <si>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</si>
  <si>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</si>
  <si>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</si>
  <si>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</si>
  <si>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</si>
  <si>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</si>
  <si>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</si>
  <si>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</si>
  <si>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</si>
  <si>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</si>
  <si>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</si>
  <si>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</si>
  <si>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</si>
  <si>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</si>
  <si>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</si>
  <si>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</si>
  <si>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</si>
  <si>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</si>
  <si>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</si>
  <si>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</si>
  <si>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</si>
  <si>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</si>
  <si>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</si>
  <si>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</si>
  <si>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</si>
  <si>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</si>
  <si>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</si>
  <si>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</si>
  <si>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</si>
  <si>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</si>
  <si>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</si>
  <si>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</si>
  <si>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</si>
  <si>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</si>
  <si>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</si>
  <si>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</si>
  <si>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</si>
  <si>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</si>
  <si>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</si>
  <si>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</si>
  <si>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</si>
  <si>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</si>
  <si>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</si>
  <si>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</si>
  <si>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</si>
  <si>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</si>
  <si>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</si>
  <si>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</si>
  <si>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</si>
  <si>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</si>
  <si>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</si>
  <si>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</si>
  <si>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</si>
  <si>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</si>
  <si>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</si>
  <si>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</si>
  <si>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</si>
  <si>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</si>
  <si>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</si>
  <si>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</si>
  <si>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</si>
  <si>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</si>
  <si>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</si>
  <si>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</si>
  <si>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</si>
  <si>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</si>
  <si>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</si>
  <si>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</si>
  <si>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</si>
  <si>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</si>
  <si>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</si>
  <si>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</si>
  <si>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</si>
  <si>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</si>
  <si>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</si>
  <si>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</si>
  <si>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</si>
  <si>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</si>
  <si>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</si>
  <si>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</si>
  <si>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</si>
  <si>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</si>
  <si>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</si>
  <si>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</si>
  <si>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</si>
  <si>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</si>
  <si>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</si>
  <si>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</si>
  <si>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</si>
  <si>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</si>
  <si>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</si>
  <si>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</si>
  <si>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</si>
  <si>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</si>
  <si>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</si>
  <si>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</si>
  <si>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</si>
  <si>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</si>
  <si>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</si>
  <si>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</si>
  <si>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</si>
  <si>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</si>
  <si>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</si>
  <si>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</si>
  <si>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</si>
  <si>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</si>
  <si>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</si>
  <si>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</si>
  <si>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</si>
  <si>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</si>
  <si>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</si>
  <si>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</si>
  <si>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</si>
  <si>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</si>
  <si>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</si>
  <si>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</si>
  <si>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</si>
  <si>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</si>
  <si>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</si>
  <si>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</si>
  <si>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</si>
  <si>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</si>
  <si>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</si>
  <si>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</si>
  <si>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</si>
  <si>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</si>
  <si>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</si>
  <si>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</si>
  <si>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</si>
  <si>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</si>
  <si>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</si>
  <si>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</si>
  <si>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</si>
  <si>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</si>
  <si>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</si>
  <si>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</si>
  <si>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</si>
  <si>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</si>
  <si>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</si>
  <si>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</si>
  <si>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</si>
  <si>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</si>
  <si>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</si>
  <si>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</si>
  <si>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</si>
  <si>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</si>
  <si>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</si>
  <si>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</si>
  <si>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</si>
  <si>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</si>
  <si>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</si>
  <si>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</si>
  <si>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</si>
  <si>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</si>
  <si>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</si>
  <si>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</si>
  <si>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</si>
  <si>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</si>
  <si>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</si>
  <si>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</si>
  <si>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</si>
  <si>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</si>
  <si>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</si>
  <si>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</si>
  <si>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</si>
  <si>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</si>
  <si>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</si>
  <si>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</si>
  <si>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</si>
  <si>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</si>
  <si>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</si>
  <si>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</si>
  <si>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</si>
  <si>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</si>
  <si>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</si>
  <si>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</si>
  <si>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</si>
  <si>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</si>
  <si>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</si>
  <si>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</si>
  <si>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</si>
  <si>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</si>
  <si>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</si>
  <si>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</si>
  <si>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</si>
  <si>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</si>
  <si>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</si>
  <si>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</si>
  <si>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</si>
  <si>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</si>
  <si>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</si>
  <si>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</si>
  <si>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</si>
  <si>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</si>
  <si>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</si>
  <si>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</si>
  <si>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</si>
  <si>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</si>
  <si>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</si>
  <si>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</si>
  <si>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</si>
  <si>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</si>
  <si>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</si>
  <si>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</si>
  <si>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</si>
  <si>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</si>
  <si>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</si>
  <si>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</si>
  <si>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</si>
  <si>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</si>
  <si>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</si>
  <si>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</si>
  <si>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</si>
  <si>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</si>
  <si>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</si>
  <si>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</si>
  <si>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</si>
  <si>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</si>
  <si>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</si>
  <si>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</si>
  <si>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</si>
  <si>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</si>
  <si>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</si>
  <si>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</si>
  <si>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</si>
  <si>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</si>
  <si>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</si>
  <si>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</si>
  <si>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</si>
  <si>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</si>
  <si>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</si>
  <si>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</si>
  <si>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</si>
  <si>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</si>
  <si>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</si>
  <si>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</si>
  <si>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</si>
  <si>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</si>
  <si>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</si>
  <si>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</si>
  <si>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</si>
  <si>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</si>
  <si>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</si>
  <si>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</si>
  <si>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</si>
  <si>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</si>
  <si>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</si>
  <si>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</si>
  <si>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</si>
  <si>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</si>
  <si>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</si>
  <si>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</si>
  <si>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</si>
  <si>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</si>
  <si>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</si>
  <si>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</si>
  <si>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</si>
  <si>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</si>
  <si>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</si>
  <si>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</si>
  <si>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</si>
  <si>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</si>
  <si>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</si>
  <si>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</si>
  <si>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</si>
  <si>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</si>
  <si>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</si>
  <si>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</si>
  <si>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</si>
  <si>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</si>
  <si>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</si>
  <si>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</si>
  <si>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</si>
  <si>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</si>
  <si>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</si>
  <si>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</si>
  <si>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</si>
  <si>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</si>
  <si>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</si>
  <si>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</si>
  <si>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</si>
  <si>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</si>
  <si>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</si>
  <si>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</si>
  <si>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</si>
  <si>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</si>
  <si>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</si>
  <si>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</si>
  <si>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</si>
  <si>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</si>
  <si>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</si>
  <si>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</si>
  <si>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</si>
  <si>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</si>
  <si>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</si>
  <si>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</si>
  <si>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</si>
  <si>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</si>
  <si>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</si>
  <si>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</si>
  <si>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</si>
  <si>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</si>
  <si>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</si>
  <si>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</si>
  <si>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</si>
  <si>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</si>
  <si>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</si>
  <si>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</si>
  <si>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</si>
  <si>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</si>
  <si>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</si>
  <si>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</si>
  <si>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</si>
  <si>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</si>
  <si>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</si>
  <si>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</si>
  <si>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</si>
  <si>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</si>
  <si>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</si>
  <si>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</si>
  <si>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</si>
  <si>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</si>
  <si>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</si>
  <si>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</si>
  <si>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</si>
  <si>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</si>
  <si>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</si>
  <si>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</si>
  <si>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</si>
  <si>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</si>
  <si>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</si>
  <si>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</si>
  <si>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</si>
  <si>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</si>
  <si>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</si>
  <si>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</si>
  <si>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</si>
  <si>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</si>
  <si>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</si>
  <si>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</si>
  <si>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</si>
  <si>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</si>
  <si>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</si>
  <si>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</si>
  <si>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</si>
  <si>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</si>
  <si>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</si>
  <si>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</si>
  <si>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</si>
  <si>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</si>
  <si>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</si>
  <si>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</si>
  <si>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</si>
  <si>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</si>
  <si>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</si>
  <si>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</si>
  <si>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</si>
  <si>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</si>
  <si>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</si>
  <si>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</si>
  <si>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</si>
  <si>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</si>
  <si>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</si>
  <si>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</si>
  <si>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</si>
  <si>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</si>
  <si>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</si>
  <si>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</si>
  <si>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</si>
  <si>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</si>
  <si>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</si>
  <si>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</si>
  <si>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</si>
  <si>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</si>
  <si>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</si>
  <si>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</si>
  <si>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</si>
  <si>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</si>
  <si>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</si>
  <si>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</si>
  <si>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</si>
  <si>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</si>
  <si>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</si>
  <si>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</si>
  <si>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</si>
  <si>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</si>
  <si>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</si>
  <si>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</si>
  <si>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</si>
  <si>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</si>
  <si>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</si>
  <si>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</si>
  <si>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</si>
  <si>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</si>
  <si>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</si>
  <si>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</si>
  <si>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</si>
  <si>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</si>
  <si>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</si>
  <si>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</si>
  <si>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</si>
  <si>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</si>
  <si>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</si>
  <si>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</si>
  <si>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</si>
  <si>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</si>
  <si>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</si>
  <si>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</si>
  <si>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</si>
  <si>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</si>
  <si>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</si>
  <si>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</si>
  <si>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</si>
  <si>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</si>
  <si>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</si>
  <si>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</si>
  <si>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</si>
  <si>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</si>
  <si>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</si>
  <si>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</si>
  <si>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</si>
  <si>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</si>
  <si>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</si>
  <si>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</si>
  <si>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</si>
  <si>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</si>
  <si>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</si>
  <si>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</si>
  <si>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</si>
  <si>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</si>
  <si>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</si>
  <si>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</si>
  <si>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</si>
  <si>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</si>
  <si>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</si>
  <si>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</si>
  <si>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</si>
  <si>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</si>
  <si>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</si>
  <si>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</si>
  <si>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</si>
  <si>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</si>
  <si>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</si>
  <si>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</si>
  <si>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</si>
  <si>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</si>
  <si>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</si>
  <si>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</si>
  <si>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</si>
  <si>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</si>
  <si>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</si>
  <si>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</si>
  <si>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</si>
  <si>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</si>
  <si>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</si>
  <si>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</si>
  <si>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</si>
  <si>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</si>
  <si>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</si>
  <si>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</si>
  <si>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</si>
  <si>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</si>
  <si>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</si>
  <si>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</si>
  <si>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</si>
  <si>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</si>
  <si>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</si>
  <si>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</si>
  <si>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</si>
  <si>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</si>
  <si>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</si>
  <si>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</si>
  <si>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</si>
  <si>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</si>
  <si>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</si>
  <si>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</si>
  <si>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</si>
  <si>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</si>
  <si>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</si>
  <si>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</si>
  <si>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</si>
  <si>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</si>
  <si>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</si>
  <si>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</si>
  <si>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</si>
  <si>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</si>
  <si>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</si>
  <si>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</si>
  <si>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</si>
  <si>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</si>
  <si>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</si>
  <si>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</si>
  <si>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</si>
  <si>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</si>
  <si>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</si>
  <si>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</si>
  <si>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</si>
  <si>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</si>
  <si>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</si>
  <si>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</si>
  <si>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</si>
  <si>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</si>
  <si>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</si>
  <si>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</si>
  <si>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</si>
  <si>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</si>
  <si>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</si>
  <si>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</si>
  <si>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</si>
  <si>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</si>
  <si>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</si>
  <si>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</si>
  <si>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</si>
  <si>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</si>
  <si>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</si>
  <si>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</si>
  <si>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</si>
  <si>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</si>
  <si>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</si>
  <si>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</si>
  <si>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</si>
  <si>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</si>
  <si>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</si>
  <si>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</si>
  <si>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</si>
  <si>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</si>
  <si>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</si>
  <si>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</si>
  <si>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</si>
  <si>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</si>
  <si>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</si>
  <si>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</si>
  <si>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</si>
  <si>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</si>
  <si>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</si>
  <si>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</si>
  <si>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</si>
  <si>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</si>
  <si>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</si>
  <si>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</si>
  <si>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</si>
  <si>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</si>
  <si>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</si>
  <si>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</si>
  <si>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</si>
  <si>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</si>
  <si>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</si>
  <si>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</si>
  <si>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</si>
  <si>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</si>
  <si>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</si>
  <si>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</si>
  <si>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</si>
  <si>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</si>
  <si>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</si>
  <si>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</si>
  <si>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</si>
  <si>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</si>
  <si>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</si>
  <si>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</si>
  <si>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</si>
  <si>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</si>
  <si>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</si>
  <si>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</si>
  <si>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</si>
  <si>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</si>
  <si>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</si>
  <si>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</si>
  <si>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</si>
  <si>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</si>
  <si>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</si>
  <si>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</si>
  <si>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</si>
  <si>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</si>
  <si>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</si>
  <si>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</si>
  <si>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</si>
  <si>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</si>
  <si>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</si>
  <si>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</si>
  <si>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</si>
  <si>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</si>
  <si>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</si>
  <si>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</si>
  <si>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</si>
  <si>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</si>
  <si>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</si>
  <si>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</si>
  <si>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</si>
  <si>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</si>
  <si>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</si>
  <si>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</si>
  <si>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</si>
  <si>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</si>
  <si>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</si>
  <si>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</si>
  <si>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</si>
  <si>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</si>
  <si>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</si>
  <si>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</si>
  <si>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</si>
  <si>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</si>
  <si>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</si>
  <si>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</si>
  <si>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</si>
  <si>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</si>
  <si>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</si>
  <si>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</si>
  <si>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</si>
  <si>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</si>
  <si>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</si>
  <si>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</si>
  <si>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</si>
  <si>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</si>
  <si>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</si>
  <si>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</si>
  <si>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</si>
  <si>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</si>
  <si>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</si>
  <si>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</si>
  <si>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</si>
  <si>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</si>
  <si>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</si>
  <si>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</si>
  <si>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</si>
  <si>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</si>
  <si>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</si>
  <si>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</si>
  <si>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</si>
  <si>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</si>
  <si>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</si>
  <si>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</si>
  <si>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</si>
  <si>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</si>
  <si>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</si>
  <si>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</si>
  <si>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</si>
  <si>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</si>
  <si>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</si>
  <si>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</si>
  <si>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</si>
  <si>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</si>
  <si>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</si>
  <si>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</si>
  <si>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</si>
  <si>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</si>
  <si>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</si>
  <si>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</si>
  <si>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</si>
  <si>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</si>
  <si>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</si>
  <si>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</si>
  <si>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</si>
  <si>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</si>
  <si>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</si>
  <si>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</si>
  <si>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</si>
  <si>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</si>
  <si>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</si>
  <si>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</si>
  <si>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</si>
  <si>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</si>
  <si>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</si>
  <si>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</si>
  <si>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</si>
  <si>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</si>
  <si>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</si>
  <si>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</si>
  <si>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</si>
  <si>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</si>
  <si>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</si>
  <si>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</si>
  <si>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</si>
  <si>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</si>
  <si>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</si>
  <si>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</si>
  <si>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</si>
  <si>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</si>
  <si>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</si>
  <si>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</si>
  <si>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</si>
  <si>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</si>
  <si>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</si>
  <si>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</si>
  <si>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</si>
  <si>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</si>
  <si>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</si>
  <si>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</si>
  <si>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</si>
  <si>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</si>
  <si>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</si>
  <si>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</si>
  <si>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</si>
  <si>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</si>
  <si>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</si>
  <si>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</si>
  <si>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</si>
  <si>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</si>
  <si>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</si>
  <si>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</si>
  <si>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</si>
  <si>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</si>
  <si>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</si>
  <si>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</si>
  <si>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</si>
  <si>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</si>
  <si>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</si>
  <si>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</si>
  <si>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</si>
  <si>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</si>
  <si>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</si>
  <si>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</si>
  <si>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</si>
  <si>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</si>
  <si>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</si>
  <si>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</si>
  <si>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</si>
  <si>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</si>
  <si>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</si>
  <si>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</si>
  <si>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</si>
  <si>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</si>
  <si>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</si>
  <si>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</si>
  <si>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</si>
  <si>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</si>
  <si>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</si>
  <si>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</si>
  <si>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</si>
  <si>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</si>
  <si>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</si>
  <si>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</si>
  <si>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</si>
  <si>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</si>
  <si>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</si>
  <si>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</si>
  <si>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</si>
  <si>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</si>
  <si>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</si>
  <si>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</si>
  <si>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</si>
  <si>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</si>
  <si>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</si>
  <si>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</si>
  <si>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</si>
  <si>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</si>
  <si>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</si>
  <si>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</si>
  <si>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</si>
  <si>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</si>
  <si>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</si>
  <si>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</si>
  <si>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</si>
  <si>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</si>
  <si>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</si>
  <si>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</si>
  <si>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</si>
  <si>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</si>
  <si>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</si>
  <si>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</si>
  <si>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</si>
  <si>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</si>
  <si>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</si>
  <si>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</si>
  <si>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</si>
  <si>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</si>
  <si>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</si>
  <si>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</si>
  <si>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</si>
  <si>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</si>
  <si>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</si>
  <si>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</si>
  <si>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</si>
  <si>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</si>
  <si>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</si>
  <si>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</si>
  <si>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</si>
  <si>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</si>
  <si>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</si>
  <si>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</si>
  <si>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</si>
  <si>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</si>
  <si>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</si>
  <si>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</si>
  <si>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</si>
  <si>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</si>
  <si>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</si>
  <si>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</si>
  <si>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</si>
  <si>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</si>
  <si>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</si>
  <si>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</si>
  <si>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</si>
  <si>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</si>
  <si>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</si>
  <si>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</si>
  <si>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</si>
  <si>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</si>
  <si>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</si>
  <si>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</si>
  <si>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</si>
  <si>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</si>
  <si>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</si>
  <si>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</si>
  <si>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</si>
  <si>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</si>
  <si>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</si>
  <si>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</si>
  <si>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</si>
  <si>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</si>
  <si>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</si>
  <si>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</si>
  <si>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</si>
  <si>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</si>
  <si>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</si>
  <si>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</si>
  <si>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</si>
  <si>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</si>
  <si>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</si>
  <si>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</si>
  <si>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</si>
  <si>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</si>
  <si>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</si>
  <si>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</si>
  <si>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</si>
  <si>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</si>
  <si>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</si>
  <si>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</si>
  <si>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</si>
  <si>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</si>
  <si>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</si>
  <si>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</si>
  <si>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</si>
  <si>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</si>
  <si>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</si>
  <si>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</si>
  <si>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</si>
  <si>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</si>
  <si>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</si>
  <si>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</si>
  <si>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</si>
  <si>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</si>
  <si>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</si>
  <si>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</si>
  <si>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</si>
  <si>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</si>
  <si>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</si>
  <si>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</si>
  <si>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</si>
  <si>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</si>
  <si>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</si>
  <si>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</si>
  <si>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</si>
  <si>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</si>
  <si>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</si>
  <si>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</si>
  <si>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</si>
  <si>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</si>
  <si>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</si>
  <si>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</si>
  <si>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</si>
  <si>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</si>
  <si>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</si>
  <si>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</si>
  <si>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</si>
  <si>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</si>
  <si>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</si>
  <si>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</si>
  <si>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</si>
  <si>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</si>
  <si>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</si>
  <si>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</si>
  <si>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</si>
  <si>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</si>
  <si>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</si>
  <si>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</si>
  <si>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</si>
  <si>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</si>
  <si>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</si>
  <si>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</si>
  <si>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</si>
  <si>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</si>
  <si>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</si>
  <si>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</si>
  <si>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</si>
  <si>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</si>
  <si>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</si>
  <si>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</si>
  <si>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</si>
  <si>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</si>
  <si>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</si>
  <si>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</si>
  <si>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</si>
  <si>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</si>
  <si>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</si>
  <si>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</si>
  <si>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</si>
  <si>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</si>
  <si>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</si>
  <si>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</si>
  <si>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</si>
  <si>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</si>
  <si>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</si>
  <si>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</si>
  <si>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</si>
  <si>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</si>
  <si>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</si>
  <si>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</si>
  <si>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</si>
  <si>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</si>
  <si>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</si>
  <si>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</si>
  <si>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</si>
  <si>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</si>
  <si>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</si>
  <si>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</si>
  <si>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</si>
  <si>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</si>
  <si>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</si>
  <si>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</si>
  <si>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</si>
  <si>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</si>
  <si>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</si>
  <si>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</si>
  <si>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</si>
  <si>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</si>
  <si>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</si>
  <si>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</si>
  <si>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</si>
  <si>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</si>
  <si>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</si>
  <si>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</si>
  <si>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</si>
  <si>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</si>
  <si>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</si>
  <si>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</si>
  <si>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</si>
  <si>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</si>
  <si>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</si>
  <si>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</si>
  <si>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</si>
  <si>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</si>
  <si>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</si>
  <si>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</si>
  <si>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</si>
  <si>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</si>
  <si>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</si>
  <si>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</si>
  <si>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</si>
  <si>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</si>
  <si>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</si>
  <si>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</si>
  <si>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</si>
  <si>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</si>
  <si>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</si>
  <si>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</si>
  <si>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</si>
  <si>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</si>
  <si>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</si>
  <si>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</si>
  <si>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</si>
  <si>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</si>
  <si>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</si>
  <si>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</si>
  <si>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</si>
  <si>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</si>
  <si>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</si>
  <si>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</si>
  <si>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</si>
  <si>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</si>
  <si>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</si>
  <si>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</si>
  <si>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</si>
  <si>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</si>
  <si>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</si>
  <si>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</si>
  <si>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</si>
  <si>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</si>
  <si>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</si>
  <si>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</si>
  <si>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</si>
  <si>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</si>
  <si>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</si>
  <si>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</si>
  <si>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</si>
  <si>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</si>
  <si>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</si>
  <si>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</si>
  <si>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</si>
  <si>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</si>
  <si>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</si>
  <si>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</si>
  <si>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</si>
  <si>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</si>
  <si>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</si>
  <si>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</si>
  <si>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</si>
  <si>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</si>
  <si>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</si>
  <si>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</si>
  <si>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</si>
  <si>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</si>
  <si>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</si>
  <si>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</si>
  <si>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</si>
  <si>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</si>
  <si>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</si>
  <si>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</si>
  <si>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</si>
  <si>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</si>
  <si>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</si>
  <si>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</si>
  <si>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</si>
  <si>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</si>
  <si>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</si>
  <si>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</si>
  <si>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</si>
  <si>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</si>
  <si>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</si>
  <si>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</si>
  <si>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</si>
  <si>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</si>
  <si>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</si>
  <si>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</si>
  <si>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</si>
  <si>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</si>
  <si>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</si>
  <si>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</si>
  <si>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</si>
  <si>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</si>
  <si>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</si>
  <si>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</si>
  <si>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</si>
  <si>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</si>
  <si>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</si>
  <si>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</si>
  <si>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</si>
  <si>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</si>
  <si>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</si>
  <si>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</si>
  <si>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</si>
  <si>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</si>
  <si>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</si>
  <si>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</si>
  <si>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</si>
  <si>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</si>
  <si>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</si>
  <si>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</si>
  <si>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</si>
  <si>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</si>
  <si>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</si>
  <si>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</si>
  <si>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</si>
  <si>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</si>
  <si>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</si>
  <si>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</si>
  <si>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</si>
  <si>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</si>
  <si>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</si>
  <si>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</si>
  <si>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</si>
  <si>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</si>
  <si>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</si>
  <si>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</si>
  <si>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</si>
  <si>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</si>
  <si>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</si>
  <si>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</si>
  <si>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</si>
  <si>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</si>
  <si>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</si>
  <si>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</si>
  <si>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</si>
  <si>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</si>
  <si>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</si>
  <si>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</si>
  <si>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</si>
  <si>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</si>
  <si>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</si>
  <si>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</si>
  <si>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</si>
  <si>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</si>
  <si>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</si>
  <si>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</si>
  <si>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</si>
  <si>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</si>
  <si>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</si>
  <si>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</si>
  <si>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</si>
  <si>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</si>
  <si>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</si>
  <si>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</si>
  <si>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</si>
  <si>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</si>
  <si>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</si>
  <si>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</si>
  <si>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</si>
  <si>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</si>
  <si>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</si>
  <si>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</si>
  <si>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</si>
  <si>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</si>
  <si>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</si>
  <si>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</si>
  <si>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</si>
  <si>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</si>
  <si>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</si>
  <si>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</si>
  <si>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</si>
  <si>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</si>
  <si>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</si>
  <si>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</si>
  <si>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</si>
  <si>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</si>
  <si>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</si>
  <si>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</si>
  <si>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</si>
  <si>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</si>
  <si>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</si>
  <si>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</si>
  <si>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</si>
  <si>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</si>
  <si>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</si>
  <si>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</si>
  <si>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</si>
  <si>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</si>
  <si>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</si>
  <si>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</si>
  <si>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</si>
  <si>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</si>
  <si>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</si>
  <si>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</si>
  <si>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</si>
  <si>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</si>
  <si>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</si>
  <si>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</si>
  <si>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</si>
  <si>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</si>
  <si>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</si>
  <si>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</si>
  <si>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</si>
  <si>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</si>
  <si>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</si>
  <si>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</si>
  <si>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</si>
  <si>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</si>
  <si>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</si>
  <si>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</si>
  <si>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</si>
  <si>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</si>
  <si>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</si>
  <si>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</si>
  <si>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</si>
  <si>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</si>
  <si>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</si>
  <si>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</si>
  <si>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</si>
  <si>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</si>
  <si>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</si>
  <si>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</si>
  <si>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</si>
  <si>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</si>
  <si>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</si>
  <si>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</si>
  <si>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</si>
  <si>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</si>
  <si>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</si>
  <si>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</si>
  <si>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</si>
  <si>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</si>
  <si>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</si>
  <si>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</si>
  <si>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</si>
  <si>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</si>
  <si>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</si>
  <si>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</si>
  <si>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</si>
  <si>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</si>
  <si>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</si>
  <si>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</si>
  <si>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</si>
  <si>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</si>
  <si>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</si>
  <si>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</si>
  <si>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</si>
  <si>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</si>
  <si>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</si>
  <si>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</si>
  <si>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</si>
  <si>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</si>
  <si>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</si>
  <si>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</si>
  <si>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</si>
  <si>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</si>
  <si>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</si>
  <si>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</si>
  <si>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</si>
  <si>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</si>
  <si>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</si>
  <si>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</si>
  <si>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</si>
  <si>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</si>
  <si>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</si>
  <si>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</si>
  <si>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</si>
  <si>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</si>
  <si>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</si>
  <si>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</si>
  <si>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</si>
  <si>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</si>
  <si>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</si>
  <si>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</si>
  <si>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</si>
  <si>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</si>
  <si>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</si>
  <si>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</si>
  <si>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</si>
  <si>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</si>
  <si>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</si>
  <si>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</si>
  <si>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</si>
  <si>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</si>
  <si>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</si>
  <si>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</si>
  <si>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</si>
  <si>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</si>
  <si>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</si>
  <si>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</si>
  <si>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</si>
  <si>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</si>
  <si>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</si>
  <si>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</si>
  <si>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</si>
  <si>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</si>
  <si>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</si>
  <si>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</si>
  <si>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</si>
  <si>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</si>
  <si>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</si>
  <si>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</si>
  <si>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</si>
  <si>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</si>
  <si>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</si>
  <si>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</si>
  <si>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</si>
  <si>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</si>
  <si>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</si>
  <si>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</si>
  <si>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</si>
  <si>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</si>
  <si>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</si>
  <si>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</si>
  <si>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</si>
  <si>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</si>
  <si>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</si>
  <si>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</si>
  <si>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</si>
  <si>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</si>
  <si>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</si>
  <si>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</si>
  <si>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</si>
  <si>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</si>
  <si>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</si>
  <si>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</si>
  <si>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</si>
  <si>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</si>
  <si>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</si>
  <si>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</si>
  <si>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</si>
  <si>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</si>
  <si>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</si>
  <si>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</si>
  <si>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</si>
  <si>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</si>
  <si>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</si>
  <si>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</si>
  <si>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</si>
  <si>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</si>
  <si>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</si>
  <si>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</si>
  <si>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</si>
  <si>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</si>
  <si>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</si>
  <si>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</si>
  <si>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</si>
  <si>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</si>
  <si>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</si>
  <si>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</si>
  <si>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</si>
  <si>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</si>
  <si>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</si>
  <si>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</si>
  <si>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</si>
  <si>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</si>
  <si>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</si>
  <si>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</si>
  <si>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</si>
  <si>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</si>
  <si>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</si>
  <si>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</si>
  <si>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</si>
  <si>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</si>
  <si>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</si>
  <si>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</si>
  <si>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</si>
  <si>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</si>
  <si>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</si>
  <si>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</si>
  <si>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</si>
  <si>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</si>
  <si>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</si>
  <si>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</si>
  <si>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</si>
  <si>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</si>
  <si>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</si>
  <si>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</si>
  <si>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</si>
  <si>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</si>
  <si>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</si>
  <si>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</si>
  <si>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</si>
  <si>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</si>
  <si>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</si>
  <si>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</si>
  <si>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</si>
  <si>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</si>
  <si>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</si>
  <si>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</si>
  <si>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</si>
  <si>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</si>
  <si>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</si>
  <si>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</si>
  <si>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</si>
  <si>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</si>
  <si>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</si>
  <si>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</si>
  <si>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</si>
  <si>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</si>
  <si>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</si>
  <si>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</si>
  <si>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</si>
  <si>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</si>
  <si>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</si>
  <si>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</si>
  <si>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</si>
  <si>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</si>
  <si>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</si>
  <si>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</si>
  <si>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</si>
  <si>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</si>
  <si>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</si>
  <si>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</si>
  <si>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</si>
  <si>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</si>
  <si>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</si>
  <si>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</si>
  <si>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</si>
  <si>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</si>
  <si>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</si>
  <si>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</si>
  <si>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</si>
  <si>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</si>
  <si>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</si>
  <si>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</si>
  <si>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</si>
  <si>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</si>
  <si>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</si>
  <si>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</si>
  <si>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</si>
  <si>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</si>
  <si>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</si>
  <si>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</si>
  <si>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</si>
  <si>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</si>
  <si>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</si>
  <si>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</si>
  <si>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</si>
  <si>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</si>
  <si>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</si>
  <si>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</si>
  <si>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</si>
  <si>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</si>
  <si>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</si>
  <si>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</si>
  <si>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</si>
  <si>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</si>
  <si>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</si>
  <si>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</si>
  <si>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</si>
  <si>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</si>
  <si>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</si>
  <si>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</si>
  <si>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</si>
  <si>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</si>
  <si>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</si>
  <si>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</si>
  <si>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</si>
  <si>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</si>
  <si>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</si>
  <si>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</si>
  <si>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</si>
  <si>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</si>
  <si>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</si>
  <si>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</si>
  <si>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</si>
  <si>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</si>
  <si>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</si>
  <si>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</si>
  <si>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</si>
  <si>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</si>
  <si>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</si>
  <si>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</si>
  <si>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</si>
  <si>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</si>
  <si>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</si>
  <si>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</si>
  <si>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</si>
  <si>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</si>
  <si>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</si>
  <si>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</si>
  <si>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</si>
  <si>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</si>
  <si>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</si>
  <si>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</si>
  <si>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</si>
  <si>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</si>
  <si>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</si>
  <si>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</si>
  <si>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</si>
  <si>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</si>
  <si>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</si>
  <si>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</si>
  <si>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</si>
  <si>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</si>
  <si>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</si>
  <si>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</si>
  <si>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</si>
  <si>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</si>
  <si>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</si>
  <si>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</si>
  <si>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</si>
  <si>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</si>
  <si>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</si>
  <si>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</si>
  <si>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</si>
  <si>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</si>
  <si>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</si>
  <si>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</si>
  <si>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</si>
  <si>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</si>
  <si>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</si>
  <si>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</si>
  <si>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</si>
  <si>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</si>
  <si>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</si>
  <si>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</si>
  <si>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</si>
  <si>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</si>
  <si>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</si>
  <si>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</si>
  <si>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</si>
  <si>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</si>
  <si>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</si>
  <si>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</si>
  <si>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</si>
  <si>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</si>
  <si>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</si>
  <si>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</si>
  <si>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</si>
  <si>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</si>
  <si>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</si>
  <si>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</si>
  <si>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</si>
  <si>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</si>
  <si>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</si>
  <si>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</si>
  <si>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</si>
  <si>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</si>
  <si>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</si>
  <si>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</si>
  <si>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</si>
  <si>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</si>
  <si>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</si>
  <si>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</si>
  <si>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</si>
  <si>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</si>
  <si>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</si>
  <si>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</si>
  <si>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</si>
  <si>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</si>
  <si>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</si>
  <si>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</si>
  <si>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</si>
  <si>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</si>
  <si>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</si>
  <si>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</si>
  <si>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</si>
  <si>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</si>
  <si>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</si>
  <si>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</si>
  <si>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</si>
  <si>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</si>
  <si>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</si>
  <si>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</si>
  <si>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</si>
  <si>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</si>
  <si>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</si>
  <si>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</si>
  <si>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</si>
  <si>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</si>
  <si>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</si>
  <si>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</si>
  <si>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</si>
  <si>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</si>
  <si>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</si>
  <si>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</si>
  <si>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</si>
  <si>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</si>
  <si>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</si>
  <si>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</si>
  <si>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</si>
  <si>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</si>
  <si>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</si>
  <si>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</si>
  <si>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</si>
  <si>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</si>
  <si>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</si>
  <si>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</si>
  <si>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</si>
  <si>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</si>
  <si>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</si>
  <si>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</si>
  <si>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</si>
  <si>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</si>
  <si>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</si>
  <si>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</si>
  <si>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</si>
  <si>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</si>
  <si>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</si>
  <si>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</si>
  <si>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</si>
  <si>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</si>
  <si>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</si>
  <si>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</si>
  <si>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</si>
  <si>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</si>
  <si>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</si>
  <si>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</si>
  <si>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</si>
  <si>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</si>
  <si>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</si>
  <si>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</si>
  <si>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</si>
  <si>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</si>
  <si>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</si>
  <si>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</si>
  <si>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</si>
  <si>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</si>
  <si>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</si>
  <si>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</si>
  <si>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</si>
  <si>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</si>
  <si>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</si>
  <si>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</si>
  <si>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</si>
  <si>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</si>
  <si>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</si>
  <si>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</si>
  <si>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</si>
  <si>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</si>
  <si>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</si>
  <si>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</si>
  <si>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</si>
  <si>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</si>
  <si>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</si>
  <si>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</si>
  <si>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</si>
  <si>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</si>
  <si>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</si>
  <si>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</si>
  <si>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</si>
  <si>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</si>
  <si>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</si>
  <si>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</si>
  <si>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</si>
  <si>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</si>
  <si>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</si>
  <si>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</si>
  <si>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</si>
  <si>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</si>
  <si>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</si>
  <si>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</si>
  <si>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</si>
  <si>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</si>
  <si>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</si>
  <si>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</si>
  <si>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</si>
  <si>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</si>
  <si>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</si>
  <si>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</si>
  <si>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</si>
  <si>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</si>
  <si>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</si>
  <si>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</si>
  <si>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</si>
  <si>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</si>
  <si>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</si>
  <si>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</si>
  <si>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</si>
  <si>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</si>
  <si>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</si>
  <si>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</si>
  <si>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</si>
  <si>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</si>
  <si>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</si>
  <si>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</si>
  <si>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</si>
  <si>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</si>
  <si>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</si>
  <si>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</si>
  <si>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</si>
  <si>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</si>
  <si>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</si>
  <si>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</si>
  <si>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</si>
  <si>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</si>
  <si>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</si>
  <si>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</si>
  <si>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</si>
  <si>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</si>
  <si>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</si>
  <si>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</si>
  <si>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</si>
  <si>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</si>
  <si>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</si>
  <si>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</si>
  <si>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</si>
  <si>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</si>
  <si>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</si>
  <si>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</si>
  <si>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</si>
  <si>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</si>
  <si>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</si>
  <si>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</si>
  <si>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</si>
  <si>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</si>
  <si>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</si>
  <si>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</si>
  <si>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</si>
  <si>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</si>
  <si>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</si>
  <si>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</si>
  <si>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</si>
  <si>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</si>
  <si>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</si>
  <si>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</si>
  <si>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</si>
  <si>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</si>
  <si>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</si>
  <si>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</si>
  <si>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</si>
  <si>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</si>
  <si>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</si>
  <si>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</si>
  <si>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</si>
  <si>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</si>
  <si>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</si>
  <si>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</si>
  <si>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</si>
  <si>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</si>
  <si>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</si>
  <si>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</si>
  <si>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</si>
  <si>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</si>
  <si>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</si>
  <si>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</si>
  <si>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</si>
  <si>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</si>
  <si>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</si>
  <si>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</si>
  <si>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</si>
  <si>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</si>
  <si>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</si>
  <si>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</si>
  <si>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</si>
  <si>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</si>
  <si>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</si>
  <si>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</si>
  <si>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</si>
  <si>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</si>
  <si>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</si>
  <si>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</si>
  <si>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</si>
  <si>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</si>
  <si>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</si>
  <si>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</si>
  <si>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</si>
  <si>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</si>
  <si>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</si>
  <si>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</si>
  <si>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</si>
  <si>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</si>
  <si>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</si>
  <si>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</si>
  <si>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</si>
  <si>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</si>
  <si>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</si>
  <si>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</si>
  <si>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</si>
  <si>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</si>
  <si>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</si>
  <si>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</si>
  <si>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</si>
  <si>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</si>
  <si>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</si>
  <si>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</si>
  <si>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</si>
  <si>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</si>
  <si>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</si>
  <si>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</si>
  <si>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</si>
  <si>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</si>
  <si>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</si>
  <si>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</si>
  <si>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</si>
  <si>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</si>
  <si>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</si>
  <si>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</si>
  <si>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</si>
  <si>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</si>
  <si>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</si>
  <si>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</si>
  <si>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</si>
  <si>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</si>
  <si>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</si>
  <si>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</si>
  <si>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</si>
  <si>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</si>
  <si>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</si>
  <si>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</si>
  <si>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</si>
  <si>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</si>
  <si>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</si>
  <si>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</si>
  <si>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</si>
  <si>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</si>
  <si>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</si>
  <si>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</si>
  <si>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</si>
  <si>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</si>
  <si>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</si>
  <si>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</si>
  <si>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</si>
  <si>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</si>
  <si>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</si>
  <si>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</si>
  <si>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</si>
  <si>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</si>
  <si>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</si>
  <si>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</si>
  <si>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</si>
  <si>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</si>
  <si>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</si>
  <si>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</si>
  <si>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</si>
  <si>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</si>
  <si>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</si>
  <si>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</si>
  <si>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</si>
  <si>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</si>
  <si>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</si>
  <si>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</si>
  <si>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</si>
  <si>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</si>
  <si>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</si>
  <si>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</si>
  <si>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</si>
  <si>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</si>
  <si>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</si>
  <si>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</si>
  <si>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</si>
  <si>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</si>
  <si>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</si>
  <si>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</si>
  <si>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</si>
  <si>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</si>
  <si>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</si>
  <si>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</si>
  <si>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</si>
  <si>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</si>
  <si>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</si>
  <si>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</si>
  <si>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</si>
  <si>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</si>
  <si>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</si>
  <si>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</si>
  <si>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</si>
  <si>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</si>
  <si>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</si>
  <si>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</si>
  <si>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</si>
  <si>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</si>
  <si>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</si>
  <si>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</si>
  <si>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</si>
  <si>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</si>
  <si>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</si>
  <si>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</si>
  <si>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</si>
  <si>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</si>
  <si>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</si>
  <si>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</si>
  <si>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</si>
  <si>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</si>
  <si>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</si>
  <si>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</si>
  <si>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</si>
  <si>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</si>
  <si>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</si>
  <si>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</si>
  <si>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</si>
  <si>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</si>
  <si>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</si>
  <si>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</si>
  <si>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</si>
  <si>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</si>
  <si>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</si>
  <si>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</si>
  <si>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</si>
  <si>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</si>
  <si>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</si>
  <si>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</si>
  <si>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</si>
  <si>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</si>
  <si>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</si>
  <si>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</si>
  <si>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</si>
  <si>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</si>
  <si>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</si>
  <si>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</si>
  <si>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</si>
  <si>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</si>
  <si>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</si>
  <si>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</si>
  <si>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</si>
  <si>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</si>
  <si>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</si>
  <si>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</si>
  <si>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</si>
  <si>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</si>
  <si>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</si>
  <si>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</si>
  <si>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</si>
  <si>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</si>
  <si>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</si>
  <si>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</si>
  <si>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</si>
  <si>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</si>
  <si>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</si>
  <si>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</si>
  <si>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</si>
  <si>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</si>
  <si>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</si>
  <si>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</si>
  <si>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</si>
  <si>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</si>
  <si>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</si>
  <si>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</si>
  <si>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</si>
  <si>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</si>
  <si>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</si>
  <si>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</si>
  <si>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</si>
  <si>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</si>
  <si>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</si>
  <si>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</si>
  <si>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</si>
  <si>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</si>
  <si>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</si>
  <si>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</si>
  <si>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</si>
  <si>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</si>
  <si>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</si>
  <si>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</si>
  <si>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</si>
  <si>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</si>
  <si>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</si>
  <si>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</si>
  <si>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</si>
  <si>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</si>
  <si>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</si>
  <si>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</si>
  <si>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</si>
  <si>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</si>
  <si>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</si>
  <si>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</si>
  <si>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</si>
  <si>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</si>
  <si>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</si>
  <si>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</si>
  <si>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</si>
  <si>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</si>
  <si>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</si>
  <si>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</si>
  <si>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</si>
  <si>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</si>
  <si>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</si>
  <si>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</si>
  <si>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</si>
  <si>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</si>
  <si>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</si>
  <si>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</si>
  <si>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</si>
  <si>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</si>
  <si>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</si>
  <si>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</si>
  <si>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</si>
  <si>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</si>
  <si>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</si>
  <si>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</si>
  <si>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</si>
  <si>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</si>
  <si>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</si>
  <si>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</si>
  <si>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</si>
  <si>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</si>
  <si>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</si>
  <si>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</si>
  <si>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</si>
  <si>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</si>
  <si>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</si>
  <si>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</si>
  <si>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</si>
  <si>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</si>
  <si>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</si>
  <si>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</si>
  <si>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</si>
  <si>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</si>
  <si>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</si>
  <si>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</si>
  <si>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</si>
  <si>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</si>
  <si>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</si>
  <si>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</si>
  <si>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</si>
  <si>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</si>
  <si>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</si>
  <si>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</si>
  <si>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</si>
  <si>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</si>
  <si>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</si>
  <si>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</si>
  <si>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</si>
  <si>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</si>
  <si>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</si>
  <si>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</si>
  <si>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</si>
  <si>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</si>
  <si>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</si>
  <si>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</si>
  <si>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</si>
  <si>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</si>
  <si>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</si>
  <si>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</si>
  <si>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</si>
  <si>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</si>
  <si>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</si>
  <si>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</si>
  <si>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</si>
  <si>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</si>
  <si>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</si>
  <si>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</si>
  <si>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</si>
  <si>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</si>
  <si>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</si>
  <si>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</si>
  <si>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</si>
  <si>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</si>
  <si>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</si>
  <si>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</si>
  <si>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</si>
  <si>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</si>
  <si>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</si>
  <si>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</si>
  <si>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</si>
  <si>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</si>
  <si>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</si>
  <si>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</si>
  <si>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</si>
  <si>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</si>
  <si>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</si>
  <si>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</si>
  <si>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</si>
  <si>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</si>
  <si>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</si>
  <si>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</si>
  <si>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</si>
  <si>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</si>
  <si>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</si>
  <si>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</si>
  <si>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</si>
  <si>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</si>
  <si>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</si>
  <si>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</si>
  <si>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</si>
  <si>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</si>
  <si>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</si>
  <si>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</si>
  <si>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</si>
  <si>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</si>
  <si>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</si>
  <si>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</si>
  <si>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</si>
  <si>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</si>
  <si>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</si>
  <si>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</si>
  <si>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</si>
  <si>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</si>
  <si>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</si>
  <si>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</si>
  <si>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</si>
  <si>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</si>
  <si>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</si>
  <si>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</si>
  <si>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</si>
  <si>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</si>
  <si>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</si>
  <si>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</si>
  <si>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</si>
  <si>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</si>
  <si>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</si>
  <si>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</si>
  <si>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</si>
  <si>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</si>
  <si>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</si>
  <si>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</si>
  <si>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</si>
  <si>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</si>
  <si>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</si>
  <si>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</si>
  <si>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</si>
  <si>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</si>
  <si>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</si>
  <si>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</si>
  <si>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</si>
  <si>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</si>
  <si>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</si>
  <si>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</si>
  <si>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</si>
  <si>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</si>
  <si>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</si>
  <si>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</si>
  <si>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</si>
  <si>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</si>
  <si>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</si>
  <si>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</si>
  <si>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</si>
  <si>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</si>
  <si>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</si>
  <si>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</si>
  <si>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</si>
  <si>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</si>
  <si>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</si>
  <si>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</si>
  <si>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</si>
  <si>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</si>
  <si>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</si>
  <si>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</si>
  <si>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</si>
  <si>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</si>
  <si>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</si>
  <si>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</si>
  <si>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</si>
  <si>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</si>
  <si>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</si>
  <si>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</si>
  <si>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</si>
  <si>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</si>
  <si>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</si>
  <si>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</si>
  <si>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</si>
  <si>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</si>
  <si>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</si>
  <si>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</si>
  <si>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</si>
  <si>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</si>
  <si>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</si>
  <si>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</si>
  <si>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</si>
  <si>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</si>
  <si>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</si>
  <si>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</si>
  <si>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</si>
  <si>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</si>
  <si>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</si>
  <si>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</si>
  <si>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</si>
  <si>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</si>
  <si>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</si>
  <si>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</si>
  <si>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</si>
  <si>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</si>
  <si>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</si>
  <si>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</si>
  <si>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</si>
  <si>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</si>
  <si>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</si>
  <si>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</si>
  <si>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</si>
  <si>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</si>
  <si>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</si>
  <si>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</si>
  <si>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</si>
  <si>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</si>
  <si>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</si>
  <si>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</si>
  <si>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</si>
  <si>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</si>
  <si>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</si>
  <si>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</si>
  <si>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</si>
  <si>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</si>
  <si>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</si>
  <si>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</si>
  <si>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</si>
  <si>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</si>
  <si>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</si>
  <si>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</si>
  <si>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</si>
  <si>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</si>
  <si>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</si>
  <si>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</si>
  <si>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</si>
  <si>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</si>
  <si>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</si>
  <si>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</si>
  <si>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</si>
  <si>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</si>
  <si>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</si>
  <si>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</si>
  <si>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</si>
  <si>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</si>
  <si>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</si>
  <si>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</si>
  <si>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</si>
  <si>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</si>
  <si>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</si>
  <si>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</si>
  <si>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</si>
  <si>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</si>
  <si>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</si>
  <si>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</si>
  <si>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</si>
  <si>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</si>
  <si>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</si>
  <si>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</si>
  <si>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</si>
  <si>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</si>
  <si>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</si>
  <si>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</si>
  <si>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</si>
  <si>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</si>
  <si>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</si>
  <si>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</si>
  <si>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</si>
  <si>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</si>
  <si>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</si>
  <si>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</si>
  <si>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</si>
  <si>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</si>
  <si>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</si>
  <si>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</si>
  <si>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</si>
  <si>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</si>
  <si>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</si>
  <si>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</si>
  <si>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</si>
  <si>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</si>
  <si>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</si>
  <si>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</si>
  <si>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</si>
  <si>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</si>
  <si>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</si>
  <si>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</si>
  <si>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</si>
  <si>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</si>
  <si>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</si>
  <si>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</si>
  <si>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</si>
  <si>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</si>
  <si>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</si>
  <si>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</si>
  <si>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</si>
  <si>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</si>
  <si>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</si>
  <si>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</si>
  <si>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</si>
  <si>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</si>
  <si>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</si>
  <si>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</si>
  <si>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</si>
  <si>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</si>
  <si>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</si>
  <si>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</si>
  <si>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</si>
  <si>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</si>
  <si>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</si>
  <si>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</si>
  <si>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</si>
  <si>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</si>
  <si>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</si>
  <si>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</si>
  <si>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</si>
  <si>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</si>
  <si>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</si>
  <si>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</si>
  <si>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</si>
  <si>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</si>
  <si>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</si>
  <si>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</si>
  <si>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</si>
  <si>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</si>
  <si>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</si>
  <si>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</si>
  <si>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</si>
  <si>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</si>
  <si>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</si>
  <si>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</si>
  <si>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</si>
  <si>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</si>
  <si>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</si>
  <si>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</si>
  <si>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</si>
  <si>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</si>
  <si>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</si>
  <si>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</si>
  <si>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</si>
  <si>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</si>
  <si>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</si>
  <si>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</si>
  <si>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</si>
  <si>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</si>
  <si>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</si>
  <si>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</si>
  <si>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</si>
  <si>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</si>
  <si>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</si>
  <si>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</si>
  <si>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</si>
  <si>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</si>
  <si>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</si>
  <si>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</si>
  <si>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</si>
  <si>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</si>
  <si>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</si>
  <si>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</si>
  <si>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</si>
  <si>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</si>
  <si>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</si>
  <si>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</si>
  <si>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</si>
  <si>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</si>
  <si>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</si>
  <si>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</si>
  <si>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</si>
  <si>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</si>
  <si>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</si>
  <si>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</si>
  <si>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</si>
  <si>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</si>
  <si>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</si>
  <si>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</si>
  <si>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</si>
  <si>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</si>
  <si>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</si>
  <si>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</si>
  <si>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</si>
  <si>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</si>
  <si>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</si>
  <si>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</si>
  <si>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</si>
  <si>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</si>
  <si>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</si>
  <si>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</si>
  <si>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</si>
  <si>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</si>
  <si>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</si>
  <si>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</si>
  <si>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</si>
  <si>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</si>
  <si>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</si>
  <si>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</si>
  <si>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</si>
  <si>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</si>
  <si>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</si>
  <si>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</si>
  <si>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</si>
  <si>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</si>
  <si>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</si>
  <si>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</si>
  <si>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</si>
  <si>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</si>
  <si>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</si>
  <si>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</si>
  <si>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</si>
  <si>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</si>
  <si>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</si>
  <si>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</si>
  <si>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</si>
  <si>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</si>
  <si>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</si>
  <si>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</si>
  <si>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</si>
  <si>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</si>
  <si>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</si>
  <si>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</si>
  <si>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</si>
  <si>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</si>
  <si>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</si>
  <si>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</si>
  <si>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</si>
  <si>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</si>
  <si>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</si>
  <si>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</si>
  <si>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</si>
  <si>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</si>
  <si>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</si>
  <si>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</si>
  <si>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</si>
  <si>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</si>
  <si>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</si>
  <si>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</si>
  <si>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</si>
  <si>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</si>
  <si>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</si>
  <si>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</si>
  <si>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</si>
  <si>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</si>
  <si>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</si>
  <si>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</si>
  <si>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</si>
  <si>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</si>
  <si>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</si>
  <si>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</si>
  <si>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</si>
  <si>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</si>
  <si>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</si>
  <si>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</si>
  <si>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</si>
  <si>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</si>
  <si>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</si>
  <si>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</si>
  <si>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</si>
  <si>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</si>
  <si>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</si>
  <si>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</si>
  <si>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</si>
  <si>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</si>
  <si>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</si>
  <si>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</si>
  <si>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</si>
  <si>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</si>
  <si>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</si>
  <si>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</si>
  <si>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</si>
  <si>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</si>
  <si>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</si>
  <si>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</si>
  <si>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</si>
  <si>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</si>
  <si>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</si>
  <si>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</si>
  <si>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</si>
  <si>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</si>
  <si>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</si>
  <si>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</si>
  <si>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</si>
  <si>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</si>
  <si>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</si>
  <si>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</si>
  <si>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</si>
  <si>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</si>
  <si>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</si>
  <si>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</si>
  <si>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</si>
  <si>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</si>
  <si>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</si>
  <si>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</si>
  <si>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</si>
  <si>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</si>
  <si>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</si>
  <si>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</si>
  <si>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</si>
  <si>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</si>
  <si>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</si>
  <si>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</si>
  <si>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</si>
  <si>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</si>
  <si>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</si>
  <si>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</si>
  <si>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</si>
  <si>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</si>
  <si>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</si>
  <si>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</si>
  <si>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</si>
  <si>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</si>
  <si>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</si>
  <si>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</si>
  <si>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</si>
  <si>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</si>
  <si>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</si>
  <si>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</si>
  <si>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</si>
  <si>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</si>
  <si>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</si>
  <si>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</si>
  <si>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</si>
  <si>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</si>
  <si>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</si>
  <si>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</si>
  <si>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</si>
  <si>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</si>
  <si>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</si>
  <si>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</si>
  <si>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</si>
  <si>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</si>
  <si>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</si>
  <si>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</si>
  <si>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</si>
  <si>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</si>
  <si>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</si>
  <si>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</si>
  <si>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</si>
  <si>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</si>
  <si>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</si>
  <si>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</si>
  <si>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</si>
  <si>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</si>
  <si>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</si>
  <si>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</si>
  <si>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</si>
  <si>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</si>
  <si>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</si>
  <si>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</si>
  <si>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</si>
  <si>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</si>
  <si>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</si>
  <si>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</si>
  <si>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</si>
  <si>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</si>
  <si>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</si>
  <si>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</si>
  <si>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</si>
  <si>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</si>
  <si>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</si>
  <si>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</si>
  <si>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</si>
  <si>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</si>
  <si>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</si>
  <si>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</si>
  <si>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</si>
  <si>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</si>
  <si>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</si>
  <si>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</si>
  <si>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</si>
  <si>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</si>
  <si>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</si>
  <si>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</si>
  <si>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</si>
  <si>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</si>
  <si>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</si>
  <si>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</si>
  <si>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</si>
  <si>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</si>
  <si>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</si>
  <si>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</si>
  <si>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</si>
  <si>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</si>
  <si>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</si>
  <si>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</si>
  <si>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</si>
  <si>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</si>
  <si>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</si>
  <si>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</si>
  <si>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</si>
  <si>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</si>
  <si>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</si>
  <si>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</si>
  <si>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</si>
  <si>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</si>
  <si>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</si>
  <si>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</si>
  <si>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</si>
  <si>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</si>
  <si>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</si>
  <si>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</si>
  <si>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</si>
  <si>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</si>
  <si>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</si>
  <si>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</si>
  <si>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</si>
  <si>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</si>
  <si>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</si>
  <si>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</si>
  <si>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</si>
  <si>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</si>
  <si>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</si>
  <si>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</si>
  <si>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</si>
  <si>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</si>
  <si>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</si>
  <si>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</si>
  <si>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</si>
  <si>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</si>
  <si>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</si>
  <si>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</si>
  <si>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</si>
  <si>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</si>
  <si>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</si>
  <si>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</si>
  <si>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</si>
  <si>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</si>
  <si>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</si>
  <si>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</si>
  <si>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</si>
  <si>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</si>
  <si>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</si>
  <si>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</si>
  <si>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</si>
  <si>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</si>
  <si>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</si>
  <si>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</si>
  <si>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</si>
  <si>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</si>
  <si>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</si>
  <si>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</si>
  <si>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</si>
  <si>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</si>
  <si>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</si>
  <si>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</si>
  <si>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</si>
  <si>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</si>
  <si>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</si>
  <si>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</si>
  <si>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</si>
  <si>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</si>
  <si>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</si>
  <si>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</si>
  <si>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</si>
  <si>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</si>
  <si>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</si>
  <si>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</si>
  <si>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</si>
  <si>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</si>
  <si>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</si>
  <si>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</si>
  <si>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</si>
  <si>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</si>
  <si>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</si>
  <si>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</si>
  <si>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</si>
  <si>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</si>
  <si>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</si>
  <si>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</si>
  <si>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</si>
  <si>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</si>
  <si>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</si>
  <si>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</si>
  <si>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</si>
  <si>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</si>
  <si>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</si>
  <si>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</si>
  <si>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</si>
  <si>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</si>
  <si>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</si>
  <si>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</si>
  <si>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</si>
  <si>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</si>
  <si>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</si>
  <si>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</si>
  <si>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</si>
  <si>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</si>
  <si>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</si>
  <si>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</si>
  <si>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</si>
  <si>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</si>
  <si>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</si>
  <si>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</si>
  <si>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</si>
  <si>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</si>
  <si>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</si>
  <si>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</si>
  <si>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</si>
  <si>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</si>
  <si>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</si>
  <si>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</si>
  <si>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</si>
  <si>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</si>
  <si>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</si>
  <si>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</si>
  <si>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</si>
  <si>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</si>
  <si>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</si>
  <si>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</si>
  <si>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</si>
  <si>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</si>
  <si>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</si>
  <si>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</si>
  <si>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</si>
  <si>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</si>
  <si>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</si>
  <si>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</si>
  <si>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</si>
  <si>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</si>
  <si>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</si>
  <si>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</si>
  <si>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</si>
  <si>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</si>
  <si>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</si>
  <si>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</si>
  <si>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</si>
  <si>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</si>
  <si>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</si>
  <si>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</si>
  <si>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</si>
  <si>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</si>
  <si>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</si>
  <si>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</si>
  <si>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</si>
  <si>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</si>
  <si>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</si>
  <si>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</si>
  <si>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</si>
  <si>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</si>
  <si>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</si>
  <si>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</si>
  <si>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</si>
  <si>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</si>
  <si>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</si>
  <si>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</si>
  <si>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</si>
  <si>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</si>
  <si>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</si>
  <si>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</si>
  <si>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</si>
  <si>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</si>
  <si>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</si>
  <si>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</si>
  <si>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</si>
  <si>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</si>
  <si>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</si>
  <si>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</si>
  <si>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</si>
  <si>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</si>
  <si>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</si>
  <si>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</si>
  <si>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</si>
  <si>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</si>
  <si>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</si>
  <si>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</si>
  <si>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</si>
  <si>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</si>
  <si>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</si>
  <si>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</si>
  <si>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</si>
  <si>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</si>
  <si>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</si>
  <si>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</si>
  <si>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</si>
  <si>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</si>
  <si>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</si>
  <si>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</si>
  <si>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</si>
  <si>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</si>
  <si>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</si>
  <si>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</si>
  <si>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</si>
  <si>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</si>
  <si>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</si>
  <si>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</si>
  <si>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</si>
  <si>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</si>
  <si>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</si>
  <si>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</si>
  <si>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</si>
  <si>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</si>
  <si>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</si>
  <si>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</si>
  <si>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</si>
  <si>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</si>
  <si>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</si>
  <si>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</si>
  <si>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</si>
  <si>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</si>
  <si>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</si>
  <si>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</si>
  <si>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</si>
  <si>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</si>
  <si>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</si>
  <si>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</si>
  <si>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</si>
  <si>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</si>
  <si>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</si>
  <si>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</si>
  <si>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</si>
  <si>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</si>
  <si>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</si>
  <si>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</si>
  <si>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</si>
  <si>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</si>
  <si>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</si>
  <si>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</si>
  <si>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</si>
  <si>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</si>
  <si>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</si>
  <si>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</si>
  <si>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</si>
  <si>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</si>
  <si>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</si>
  <si>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</si>
  <si>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</si>
  <si>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</si>
  <si>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</si>
  <si>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</si>
  <si>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</si>
  <si>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</si>
  <si>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</si>
  <si>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</si>
  <si>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</si>
  <si>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</si>
  <si>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</si>
  <si>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</si>
  <si>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</si>
  <si>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</si>
  <si>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</si>
  <si>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</si>
  <si>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</si>
  <si>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</si>
  <si>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</si>
  <si>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</si>
  <si>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</si>
  <si>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</si>
  <si>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</si>
  <si>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</si>
  <si>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</si>
  <si>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</si>
  <si>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</si>
  <si>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</si>
  <si>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</si>
  <si>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</si>
  <si>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</si>
  <si>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</si>
  <si>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</si>
  <si>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</si>
  <si>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</si>
  <si>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</si>
  <si>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</si>
  <si>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</si>
  <si>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</si>
  <si>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</si>
  <si>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</si>
  <si>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</si>
  <si>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</si>
  <si>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</si>
  <si>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</si>
  <si>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</si>
  <si>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</si>
  <si>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</si>
  <si>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</si>
  <si>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</si>
  <si>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</si>
  <si>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</si>
  <si>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</si>
  <si>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</si>
  <si>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</si>
  <si>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</si>
  <si>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</si>
  <si>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</si>
  <si>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</si>
  <si>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</si>
  <si>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</si>
  <si>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</si>
  <si>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</si>
  <si>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</si>
  <si>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</si>
  <si>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</si>
  <si>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</si>
  <si>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</si>
  <si>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</si>
  <si>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</si>
  <si>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</si>
  <si>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</si>
  <si>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</si>
  <si>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</si>
  <si>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</si>
  <si>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</si>
  <si>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</si>
  <si>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</si>
  <si>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</si>
  <si>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</si>
  <si>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</si>
  <si>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</si>
  <si>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</si>
  <si>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</si>
  <si>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</si>
  <si>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</si>
  <si>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</si>
  <si>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</si>
  <si>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</si>
  <si>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</si>
  <si>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</si>
  <si>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</si>
  <si>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</si>
  <si>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</si>
  <si>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</si>
  <si>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</si>
  <si>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</si>
  <si>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</si>
  <si>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</si>
  <si>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</si>
  <si>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</si>
  <si>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</si>
  <si>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</si>
  <si>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</si>
  <si>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</si>
  <si>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</si>
  <si>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</si>
  <si>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</si>
  <si>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</si>
  <si>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</si>
  <si>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</si>
  <si>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</si>
  <si>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</si>
  <si>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</si>
  <si>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</si>
  <si>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</si>
  <si>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</si>
  <si>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</si>
  <si>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</si>
  <si>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</si>
  <si>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</si>
  <si>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</si>
  <si>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</si>
  <si>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</si>
  <si>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</si>
  <si>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</si>
  <si>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</si>
  <si>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</si>
  <si>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</si>
  <si>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</si>
  <si>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</si>
  <si>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</si>
  <si>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</si>
  <si>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</si>
  <si>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</si>
  <si>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</si>
  <si>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</si>
  <si>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</si>
  <si>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</si>
  <si>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</si>
  <si>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</si>
  <si>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</si>
  <si>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</si>
  <si>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</si>
  <si>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</si>
  <si>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</si>
  <si>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</si>
  <si>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</si>
  <si>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</si>
  <si>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</si>
  <si>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</si>
  <si>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</si>
  <si>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</si>
  <si>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</si>
  <si>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</si>
  <si>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</si>
  <si>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</si>
  <si>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</si>
  <si>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</si>
  <si>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</si>
  <si>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</si>
  <si>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</si>
  <si>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</si>
  <si>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</si>
  <si>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</si>
  <si>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</si>
  <si>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</si>
  <si>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</si>
  <si>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</si>
  <si>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</si>
  <si>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</si>
  <si>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</si>
  <si>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</si>
  <si>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</si>
  <si>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</si>
  <si>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</si>
  <si>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</si>
  <si>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</si>
  <si>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</si>
  <si>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</si>
  <si>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</si>
  <si>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</si>
  <si>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</si>
  <si>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</si>
  <si>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</si>
  <si>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</si>
  <si>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</si>
  <si>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</si>
  <si>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</si>
  <si>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</si>
  <si>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</si>
  <si>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</si>
  <si>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</si>
  <si>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</si>
  <si>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</si>
  <si>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</si>
  <si>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</si>
  <si>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</si>
  <si>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</si>
  <si>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</si>
  <si>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</si>
  <si>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</si>
  <si>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</si>
  <si>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</si>
  <si>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</si>
  <si>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</si>
  <si>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</si>
  <si>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</si>
  <si>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</si>
  <si>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</si>
  <si>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</si>
  <si>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</si>
  <si>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</si>
  <si>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</si>
  <si>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</si>
  <si>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</si>
  <si>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</si>
  <si>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</si>
  <si>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</si>
  <si>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</si>
  <si>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</si>
  <si>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</si>
  <si>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</si>
  <si>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</si>
  <si>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</si>
  <si>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</si>
  <si>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</si>
  <si>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</si>
  <si>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</si>
  <si>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</si>
  <si>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</si>
  <si>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</si>
  <si>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</si>
  <si>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</si>
  <si>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</si>
  <si>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</si>
  <si>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</si>
  <si>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</si>
  <si>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</si>
  <si>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</si>
  <si>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</si>
  <si>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</si>
  <si>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</si>
  <si>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</si>
  <si>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</si>
  <si>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</si>
  <si>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</si>
  <si>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</si>
  <si>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</si>
  <si>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</si>
  <si>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</si>
  <si>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</si>
  <si>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</si>
  <si>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</si>
  <si>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</si>
  <si>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</si>
  <si>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</si>
  <si>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</si>
  <si>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</si>
  <si>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</si>
  <si>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</si>
  <si>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</si>
  <si>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</si>
  <si>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</si>
  <si>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</si>
  <si>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</si>
  <si>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</si>
  <si>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</si>
  <si>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</si>
  <si>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</si>
  <si>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</si>
  <si>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</si>
  <si>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</si>
  <si>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</si>
  <si>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</si>
  <si>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</si>
  <si>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</si>
  <si>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</si>
  <si>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</si>
  <si>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</si>
  <si>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</si>
  <si>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</si>
  <si>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</si>
  <si>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</si>
  <si>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</si>
  <si>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</si>
  <si>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</si>
  <si>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</si>
  <si>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</si>
  <si>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</si>
  <si>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</si>
  <si>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</si>
  <si>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</si>
  <si>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</si>
  <si>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</si>
  <si>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</si>
  <si>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</si>
  <si>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</si>
  <si>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</si>
  <si>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</si>
  <si>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</si>
  <si>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</si>
  <si>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</si>
  <si>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</si>
  <si>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</si>
  <si>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</si>
  <si>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</si>
  <si>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</si>
  <si>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</si>
  <si>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</si>
  <si>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</si>
  <si>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</si>
  <si>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</si>
  <si>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</si>
  <si>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</si>
  <si>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</si>
  <si>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</si>
  <si>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</si>
  <si>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</si>
  <si>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</si>
  <si>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</si>
  <si>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</si>
  <si>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</si>
  <si>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</si>
  <si>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</si>
  <si>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</si>
  <si>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</si>
  <si>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</si>
  <si>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</si>
  <si>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</si>
  <si>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</si>
  <si>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</si>
  <si>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</si>
  <si>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</si>
  <si>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</si>
  <si>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</si>
  <si>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</si>
  <si>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</si>
  <si>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</si>
  <si>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</si>
  <si>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</si>
  <si>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</si>
  <si>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</si>
  <si>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</si>
  <si>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</si>
  <si>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</si>
  <si>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</si>
  <si>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</si>
  <si>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</si>
  <si>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</si>
  <si>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</si>
  <si>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</si>
  <si>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</si>
  <si>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</si>
  <si>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</si>
  <si>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</si>
  <si>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</si>
  <si>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</si>
  <si>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</si>
  <si>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</si>
  <si>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</si>
  <si>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</si>
  <si>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</si>
  <si>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</si>
  <si>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</si>
  <si>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</si>
  <si>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</si>
  <si>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</si>
  <si>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</si>
  <si>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</si>
  <si>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</si>
  <si>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</si>
  <si>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</si>
  <si>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</si>
  <si>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</si>
  <si>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</si>
  <si>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</si>
  <si>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</si>
  <si>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</si>
  <si>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</si>
  <si>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</si>
  <si>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</si>
  <si>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</si>
  <si>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</si>
  <si>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</si>
  <si>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</si>
  <si>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</si>
  <si>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</si>
  <si>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</si>
  <si>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</si>
  <si>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</si>
  <si>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</si>
  <si>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</si>
  <si>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</si>
  <si>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</si>
  <si>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</si>
  <si>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</si>
  <si>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</si>
  <si>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</si>
  <si>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</si>
  <si>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</si>
  <si>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</si>
  <si>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</si>
  <si>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</si>
  <si>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</si>
  <si>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</si>
  <si>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</si>
  <si>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</si>
  <si>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</si>
  <si>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</si>
  <si>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</si>
  <si>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</si>
  <si>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</si>
  <si>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</si>
  <si>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</si>
  <si>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</si>
  <si>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</si>
  <si>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</si>
  <si>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</si>
  <si>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</si>
  <si>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</si>
  <si>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</si>
  <si>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</si>
  <si>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</si>
  <si>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</si>
  <si>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</si>
  <si>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</si>
  <si>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</si>
  <si>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</si>
  <si>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</si>
  <si>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</si>
  <si>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</si>
  <si>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</si>
  <si>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</si>
  <si>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</si>
  <si>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</si>
  <si>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</si>
  <si>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</si>
  <si>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</si>
  <si>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</si>
  <si>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</si>
  <si>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</si>
  <si>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</si>
  <si>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</si>
  <si>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</si>
  <si>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</si>
  <si>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</si>
  <si>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</si>
  <si>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</si>
  <si>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</si>
  <si>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</si>
  <si>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</si>
  <si>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</si>
  <si>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</si>
  <si>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</si>
  <si>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</si>
  <si>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</si>
  <si>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</si>
  <si>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</si>
  <si>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</si>
  <si>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</si>
  <si>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</si>
  <si>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</si>
  <si>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</si>
  <si>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</si>
  <si>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</si>
  <si>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</si>
  <si>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</si>
  <si>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</si>
  <si>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</si>
  <si>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</si>
  <si>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</si>
  <si>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</si>
  <si>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</si>
  <si>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</si>
  <si>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</si>
  <si>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</si>
  <si>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</si>
  <si>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</si>
  <si>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</si>
  <si>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</si>
  <si>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</si>
  <si>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</si>
  <si>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</si>
  <si>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</si>
  <si>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</si>
  <si>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</si>
  <si>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</si>
  <si>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</si>
  <si>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</si>
  <si>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</si>
  <si>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</si>
  <si>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</si>
  <si>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</si>
  <si>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</si>
  <si>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</si>
  <si>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</si>
  <si>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</si>
  <si>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</si>
  <si>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</si>
  <si>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</si>
  <si>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</si>
  <si>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</si>
  <si>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</si>
  <si>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</si>
  <si>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</si>
  <si>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</si>
  <si>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</si>
  <si>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</si>
  <si>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</si>
  <si>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</si>
  <si>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</si>
  <si>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</si>
  <si>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</si>
  <si>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</si>
  <si>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</si>
  <si>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</si>
  <si>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</si>
  <si>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</si>
  <si>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</si>
  <si>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</si>
  <si>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</si>
  <si>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</si>
  <si>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</si>
  <si>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</si>
  <si>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</si>
  <si>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</si>
  <si>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</si>
  <si>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</si>
  <si>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</si>
  <si>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</si>
  <si>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</si>
  <si>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</si>
  <si>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</si>
  <si>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</si>
  <si>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</si>
  <si>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</si>
  <si>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</si>
  <si>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</si>
  <si>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</si>
  <si>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</si>
  <si>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</si>
  <si>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</si>
  <si>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</si>
  <si>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</si>
  <si>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</si>
  <si>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</si>
  <si>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</si>
  <si>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</si>
  <si>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</si>
  <si>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</si>
  <si>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</si>
  <si>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</si>
  <si>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</si>
  <si>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</si>
  <si>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</si>
  <si>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</si>
  <si>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</si>
  <si>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</si>
  <si>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</si>
  <si>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</si>
  <si>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</si>
  <si>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</si>
  <si>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</si>
  <si>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</si>
  <si>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</si>
  <si>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</si>
  <si>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</si>
  <si>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</si>
  <si>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</si>
  <si>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</si>
  <si>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</si>
  <si>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</si>
  <si>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</si>
  <si>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</si>
  <si>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</si>
  <si>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</si>
  <si>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</si>
  <si>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</si>
  <si>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</si>
  <si>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</si>
  <si>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</si>
  <si>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</si>
  <si>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</si>
  <si>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</si>
  <si>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</si>
  <si>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</si>
  <si>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</si>
  <si>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</si>
  <si>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</si>
  <si>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</si>
  <si>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</si>
  <si>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</si>
  <si>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</si>
  <si>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</si>
  <si>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</si>
  <si>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</si>
  <si>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</si>
  <si>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</si>
  <si>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</si>
  <si>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</si>
  <si>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</si>
  <si>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</si>
  <si>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</si>
  <si>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</si>
  <si>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</si>
  <si>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</si>
  <si>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</si>
  <si>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</si>
  <si>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</si>
  <si>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</si>
  <si>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</si>
  <si>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</si>
  <si>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</si>
  <si>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</si>
  <si>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</si>
  <si>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</si>
  <si>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</si>
  <si>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</si>
  <si>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</si>
  <si>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</si>
  <si>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</si>
  <si>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</si>
  <si>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</si>
  <si>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</si>
  <si>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</si>
  <si>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</si>
  <si>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</si>
  <si>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</si>
  <si>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</si>
  <si>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</si>
  <si>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</si>
  <si>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</si>
  <si>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</si>
  <si>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</si>
  <si>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</si>
  <si>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</si>
  <si>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</si>
  <si>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</si>
  <si>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</si>
  <si>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</si>
  <si>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</si>
  <si>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</si>
  <si>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</si>
  <si>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</si>
  <si>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</si>
  <si>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</si>
  <si>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</si>
  <si>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</si>
  <si>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</si>
  <si>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</si>
  <si>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</si>
  <si>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</si>
  <si>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</si>
  <si>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</si>
  <si>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</si>
  <si>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</si>
  <si>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</si>
  <si>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</si>
  <si>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</si>
  <si>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</si>
  <si>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</si>
  <si>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</si>
  <si>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</si>
  <si>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</si>
  <si>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</si>
  <si>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</si>
  <si>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</si>
  <si>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</si>
  <si>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</si>
  <si>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</si>
  <si>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</si>
  <si>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</si>
  <si>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</si>
  <si>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</si>
  <si>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</si>
  <si>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</si>
  <si>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</si>
  <si>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</si>
  <si>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</si>
  <si>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</si>
  <si>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</si>
  <si>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</si>
  <si>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</si>
  <si>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</si>
  <si>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</si>
  <si>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</si>
  <si>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</si>
  <si>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</si>
  <si>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</si>
  <si>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</si>
  <si>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</si>
  <si>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</si>
  <si>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</si>
  <si>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</si>
  <si>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</si>
  <si>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</si>
  <si>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</si>
  <si>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</si>
  <si>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</si>
  <si>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</si>
  <si>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</si>
  <si>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</si>
  <si>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</si>
  <si>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</si>
  <si>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</si>
  <si>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</si>
  <si>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</si>
  <si>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</si>
  <si>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</si>
  <si>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</si>
  <si>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</si>
  <si>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</si>
  <si>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</si>
  <si>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</si>
  <si>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</si>
  <si>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</si>
  <si>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</si>
  <si>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</si>
  <si>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</si>
  <si>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</si>
  <si>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</si>
  <si>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</si>
  <si>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</si>
  <si>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</si>
  <si>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</si>
  <si>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</si>
  <si>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</si>
  <si>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</si>
  <si>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</si>
  <si>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</si>
  <si>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</si>
  <si>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</si>
  <si>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</si>
  <si>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</si>
  <si>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</si>
  <si>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</si>
  <si>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</si>
  <si>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</si>
  <si>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</si>
  <si>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</si>
  <si>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</si>
  <si>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</si>
  <si>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</si>
  <si>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</si>
  <si>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</si>
  <si>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</si>
  <si>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</si>
  <si>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</si>
  <si>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</si>
  <si>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</si>
  <si>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</si>
  <si>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</si>
  <si>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</si>
  <si>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</si>
  <si>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</si>
  <si>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</si>
  <si>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</si>
  <si>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</si>
  <si>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</si>
  <si>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</si>
  <si>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</si>
  <si>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</si>
  <si>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</si>
  <si>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</si>
  <si>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</si>
  <si>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</si>
  <si>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</si>
  <si>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</si>
  <si>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</si>
  <si>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</si>
  <si>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</si>
  <si>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</si>
  <si>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</si>
  <si>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</si>
  <si>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</si>
  <si>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</si>
  <si>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</si>
  <si>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</si>
  <si>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</si>
  <si>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</si>
  <si>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</si>
  <si>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</si>
  <si>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</si>
  <si>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</si>
  <si>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</si>
  <si>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</si>
  <si>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</si>
  <si>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</si>
  <si>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</si>
  <si>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</si>
  <si>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</si>
  <si>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</si>
  <si>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</si>
  <si>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</si>
  <si>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</si>
  <si>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</si>
  <si>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</si>
  <si>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</si>
  <si>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</si>
  <si>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</si>
  <si>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</si>
  <si>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</si>
  <si>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</si>
  <si>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</si>
  <si>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</si>
  <si>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</si>
  <si>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</si>
  <si>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</si>
  <si>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</si>
  <si>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</si>
  <si>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</si>
  <si>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</si>
  <si>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</si>
  <si>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</si>
  <si>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</si>
  <si>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</si>
  <si>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</si>
  <si>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</si>
  <si>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</si>
  <si>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</si>
  <si>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</si>
  <si>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</si>
  <si>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</si>
  <si>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</si>
  <si>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</si>
  <si>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</si>
  <si>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</si>
  <si>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</si>
  <si>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</si>
  <si>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</si>
  <si>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</si>
  <si>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</si>
  <si>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</si>
  <si>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</si>
  <si>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</si>
  <si>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</si>
  <si>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</si>
  <si>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</si>
  <si>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</si>
  <si>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</si>
  <si>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</si>
  <si>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</si>
  <si>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</si>
  <si>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</si>
  <si>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</si>
  <si>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</si>
  <si>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</si>
  <si>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</si>
  <si>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</si>
  <si>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</si>
  <si>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</si>
  <si>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</si>
  <si>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</si>
  <si>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</si>
  <si>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</si>
  <si>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</si>
  <si>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</si>
  <si>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</si>
  <si>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</si>
  <si>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</si>
  <si>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</si>
  <si>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</si>
  <si>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</si>
  <si>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</si>
  <si>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</si>
  <si>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</si>
  <si>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</si>
  <si>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無厓子</t>
    <phoneticPr fontId="15" type="noConversion"/>
  </si>
  <si>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</si>
  <si>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</si>
  <si>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</si>
  <si>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</si>
  <si>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</si>
  <si>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</si>
  <si>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</si>
  <si>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</si>
  <si>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</si>
  <si>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</si>
  <si>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</si>
  <si>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</si>
  <si>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</si>
  <si>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</si>
  <si>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</si>
  <si>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</si>
  <si>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</si>
  <si>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</si>
  <si>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</si>
  <si>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</si>
  <si>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</si>
  <si>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</si>
  <si>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</si>
  <si>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</si>
  <si>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</si>
  <si>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</si>
  <si>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</si>
  <si>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</si>
  <si>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</si>
  <si>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</si>
  <si>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</si>
  <si>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</si>
  <si>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</si>
  <si>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</si>
  <si>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</si>
  <si>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</si>
  <si>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</si>
  <si>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</si>
  <si>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</si>
  <si>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</si>
  <si>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</si>
  <si>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</si>
  <si>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</si>
  <si>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</si>
  <si>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</si>
  <si>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</si>
  <si>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</si>
  <si>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</si>
  <si>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</si>
  <si>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</si>
  <si>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</si>
  <si>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</si>
  <si>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</si>
  <si>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</si>
  <si>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</si>
  <si>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</si>
  <si>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無厓子</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</si>
  <si>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</si>
  <si>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</si>
  <si>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</si>
  <si>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</si>
  <si>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</si>
  <si>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</si>
  <si>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</si>
  <si>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</si>
  <si>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</si>
  <si>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</si>
  <si>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</si>
  <si>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</si>
  <si>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</si>
  <si>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</si>
  <si>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</si>
  <si>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</si>
  <si>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</si>
  <si>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</si>
  <si>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</si>
  <si>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</si>
  <si>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</si>
  <si>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</si>
  <si>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</si>
  <si>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</si>
  <si>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</si>
  <si>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</si>
  <si>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</si>
  <si>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</si>
  <si>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</si>
  <si>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</si>
  <si>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</si>
  <si>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</si>
  <si>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</si>
  <si>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</si>
  <si>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</si>
  <si>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</si>
  <si>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</si>
  <si>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</si>
  <si>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</si>
  <si>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</si>
  <si>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</si>
  <si>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</si>
  <si>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</si>
  <si>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</si>
  <si>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</si>
  <si>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</si>
  <si>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</si>
  <si>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</si>
  <si>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</si>
  <si>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</si>
  <si>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</si>
  <si>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</si>
  <si>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</si>
  <si>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</si>
  <si>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</si>
  <si>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</si>
  <si>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</si>
  <si>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</si>
  <si>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</si>
  <si>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</si>
  <si>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</si>
  <si>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</si>
  <si>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</si>
  <si>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</si>
  <si>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</si>
  <si>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</si>
  <si>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</si>
  <si>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</si>
  <si>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</si>
  <si>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</si>
  <si>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</si>
  <si>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</si>
  <si>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</si>
  <si>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</si>
  <si>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</si>
  <si>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</si>
  <si>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</si>
  <si>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</si>
  <si>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</si>
  <si>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</si>
  <si>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</si>
  <si>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</si>
  <si>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</si>
  <si>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</si>
  <si>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</si>
  <si>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</si>
  <si>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</si>
  <si>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</si>
  <si>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</si>
  <si>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</si>
  <si>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</si>
  <si>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</si>
  <si>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</si>
  <si>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</si>
  <si>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</si>
  <si>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</si>
  <si>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</si>
  <si>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</si>
  <si>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</si>
  <si>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</si>
  <si>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</si>
  <si>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</si>
  <si>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</si>
  <si>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</si>
  <si>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</si>
  <si>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</si>
  <si>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</si>
  <si>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</si>
  <si>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</si>
  <si>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</si>
  <si>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</si>
  <si>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</si>
  <si>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</si>
  <si>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</si>
  <si>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</si>
  <si>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</si>
  <si>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</si>
  <si>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</si>
  <si>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</si>
  <si>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</si>
  <si>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</si>
  <si>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</si>
  <si>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</si>
  <si>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</si>
  <si>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</si>
  <si>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</si>
  <si>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</si>
  <si>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</si>
  <si>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</si>
  <si>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</si>
  <si>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</si>
  <si>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</si>
  <si>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</si>
  <si>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</si>
  <si>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</si>
  <si>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</si>
  <si>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</si>
  <si>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</si>
  <si>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</si>
  <si>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</si>
  <si>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</si>
  <si>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</si>
  <si>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</si>
  <si>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</si>
  <si>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</si>
  <si>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</si>
  <si>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</si>
  <si>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</si>
  <si>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</si>
  <si>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</si>
  <si>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</si>
  <si>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</si>
  <si>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</si>
  <si>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</si>
  <si>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</si>
  <si>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</si>
  <si>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</si>
  <si>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</si>
  <si>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</si>
  <si>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</si>
  <si>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</si>
  <si>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</si>
  <si>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</si>
  <si>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</si>
  <si>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</si>
  <si>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</si>
  <si>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</si>
  <si>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</si>
  <si>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</si>
  <si>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</si>
  <si>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</si>
  <si>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</si>
  <si>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</si>
  <si>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</si>
  <si>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</si>
  <si>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</si>
  <si>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</si>
  <si>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</si>
  <si>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</si>
  <si>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</si>
  <si>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</si>
  <si>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</si>
  <si>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</si>
  <si>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</si>
  <si>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</si>
  <si>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</si>
  <si>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</si>
  <si>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</si>
  <si>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</si>
  <si>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</si>
  <si>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</si>
  <si>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</si>
  <si>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</si>
  <si>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</si>
  <si>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</si>
  <si>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</si>
  <si>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</si>
  <si>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</si>
  <si>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</si>
  <si>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</si>
  <si>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</si>
  <si>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</si>
  <si>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</si>
  <si>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</si>
  <si>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</si>
  <si>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</si>
  <si>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</si>
  <si>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</si>
  <si>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</si>
  <si>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</si>
  <si>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</si>
  <si>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</si>
  <si>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</si>
  <si>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</si>
  <si>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</si>
  <si>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</si>
  <si>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</si>
  <si>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</si>
  <si>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</si>
  <si>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</si>
  <si>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</si>
  <si>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</si>
  <si>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</si>
  <si>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</si>
  <si>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</si>
  <si>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</si>
  <si>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</si>
  <si>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</si>
  <si>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</si>
  <si>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</si>
  <si>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</si>
  <si>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</si>
  <si>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</si>
  <si>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</si>
  <si>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</si>
  <si>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</si>
  <si>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</si>
  <si>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</si>
  <si>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</si>
  <si>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</si>
  <si>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</si>
  <si>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</si>
  <si>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</si>
  <si>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</si>
  <si>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</si>
  <si>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</si>
  <si>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</si>
  <si>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</si>
  <si>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</si>
  <si>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</si>
  <si>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</si>
  <si>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</si>
  <si>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</si>
  <si>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</si>
  <si>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</si>
  <si>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</si>
  <si>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</si>
  <si>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</si>
  <si>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</si>
  <si>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</si>
  <si>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</si>
  <si>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</si>
  <si>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</si>
  <si>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</si>
  <si>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</si>
  <si>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</si>
  <si>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</si>
  <si>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</si>
  <si>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</si>
  <si>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</si>
  <si>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</si>
  <si>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</si>
  <si>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</si>
  <si>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</si>
  <si>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天底下還有什麼事情可以難倒我的黃蓉的嗎？</t>
    <phoneticPr fontId="15" type="noConversion"/>
  </si>
  <si>
    <t xml:space="preserve">是過兒跟芙兒的婚事對吧。唉，這事只怕不易。
咱門家的芙兒雖然天生貌美，但是個性嬌縱，雖然可以把大小武迷的團團轉
但過兒個性剛烈，完全不吃芙兒那一套… </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</si>
  <si>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</si>
  <si>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</si>
  <si>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</si>
  <si>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</si>
  <si>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</si>
  <si>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</si>
  <si>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</si>
  <si>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</si>
  <si>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</si>
  <si>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</si>
  <si>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</si>
  <si>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</si>
  <si>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</si>
  <si>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</si>
  <si>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</si>
  <si>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</si>
  <si>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</si>
  <si>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</si>
  <si>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</si>
  <si>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</si>
  <si>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</si>
  <si>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</si>
  <si>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</si>
  <si>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</si>
  <si>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</si>
  <si>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</si>
  <si>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</si>
  <si>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</si>
  <si>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</si>
  <si>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</si>
  <si>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</si>
  <si>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</si>
  <si>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</si>
  <si>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</si>
  <si>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</si>
  <si>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</si>
  <si>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表妹別過去，這邊的事情我們兩邊相幫</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</si>
  <si>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</si>
  <si>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</si>
  <si>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</si>
  <si>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</si>
  <si>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</si>
  <si>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</si>
  <si>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</si>
  <si>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</si>
  <si>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</si>
  <si>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</si>
  <si>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</si>
  <si>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</si>
  <si>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</si>
  <si>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</si>
  <si>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什麼！破了『珍龍棋局』！那無厓子那小子現今如何？</t>
    <phoneticPr fontId="15" type="noConversion"/>
  </si>
  <si>
    <t>無厓子？</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</si>
  <si>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</si>
  <si>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</si>
  <si>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</si>
  <si>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</si>
  <si>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 xml:space="preserve">原來…無厓子哪老賊，他真的過世了… </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</si>
  <si>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</si>
  <si>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</si>
  <si>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</si>
  <si>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</si>
  <si>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</si>
  <si>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</si>
  <si>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</si>
  <si>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</si>
  <si>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</si>
  <si>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</si>
  <si>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</si>
  <si>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</si>
  <si>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</si>
  <si>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</si>
  <si>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</si>
  <si>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</si>
  <si>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</si>
  <si>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</si>
  <si>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</si>
  <si>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</si>
  <si>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唉！無厓子怎麼收了一個這麼沒用的人當徒弟，還把一生功力都傳給他。
聽好，你再教你招『天山六陽掌』。你把後面那一道門打破，就可以逃出去了</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</si>
  <si>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</si>
  <si>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</si>
  <si>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</si>
  <si>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</si>
  <si>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</si>
  <si>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</si>
  <si>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</si>
  <si>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</si>
  <si>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</si>
  <si>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</si>
  <si>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</si>
  <si>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</si>
  <si>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</si>
  <si>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</si>
  <si>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</si>
  <si>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</si>
  <si>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有什麼好驚訝的。既然你是無厓子的徒弟，那我傳你武功也不算壞了祖宗規局。
聽好，等一下都按照我得指示出手。</t>
    <phoneticPr fontId="15" type="noConversion"/>
  </si>
  <si>
    <t>虛竹小師父是有福德的人，所謂吉人自有天相，必能逢凶化吉。還請虛竹師父保護好這位天山來的小姑娘</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</si>
</sst>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3"/>
  <sheetViews>
    <sheetView workbookViewId="0">
      <selection activeCell="C19" sqref="C19"/>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7119</v>
      </c>
      <c r="C4" s="44" t="s">
        <v>7119</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7118</v>
      </c>
      <c r="C22" s="44" t="s">
        <v>7118</v>
      </c>
      <c r="D22" s="44">
        <v>3</v>
      </c>
      <c r="E22" s="50">
        <v>2</v>
      </c>
    </row>
    <row r="23" spans="1:5">
      <c r="A23"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5"/>
  <sheetViews>
    <sheetView topLeftCell="A83" workbookViewId="0">
      <selection activeCell="C84" sqref="C84"/>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7123</v>
      </c>
      <c r="D81" s="44" t="s">
        <v>6676</v>
      </c>
      <c r="E81" s="48" t="s">
        <v>6677</v>
      </c>
      <c r="F81" s="22"/>
    </row>
    <row r="82" spans="1:6" s="25" customFormat="1" ht="126.75" customHeight="1">
      <c r="A82" s="44">
        <v>1900</v>
      </c>
      <c r="B82" s="65" t="s">
        <v>7120</v>
      </c>
      <c r="C82" s="86" t="s">
        <v>7124</v>
      </c>
      <c r="D82" s="44" t="s">
        <v>7121</v>
      </c>
      <c r="E82" s="48" t="s">
        <v>7122</v>
      </c>
      <c r="F82" s="22"/>
    </row>
    <row r="83" spans="1:6" s="25" customFormat="1" ht="126.75" customHeight="1">
      <c r="A83" s="44">
        <v>1901</v>
      </c>
      <c r="B83" s="65" t="s">
        <v>7120</v>
      </c>
      <c r="C83" s="86" t="s">
        <v>7125</v>
      </c>
      <c r="D83" s="44" t="s">
        <v>7121</v>
      </c>
      <c r="E83" s="48" t="s">
        <v>7122</v>
      </c>
      <c r="F83" s="22"/>
    </row>
    <row r="84" spans="1:6" s="25" customFormat="1" ht="126.75" customHeight="1">
      <c r="A84" s="44">
        <v>1902</v>
      </c>
      <c r="B84" s="65" t="s">
        <v>7120</v>
      </c>
      <c r="C84" s="86" t="s">
        <v>7126</v>
      </c>
      <c r="D84" s="44" t="s">
        <v>7121</v>
      </c>
      <c r="E84" s="48" t="s">
        <v>7122</v>
      </c>
      <c r="F84" s="22"/>
    </row>
    <row r="85" spans="1:6" s="25" customFormat="1">
      <c r="A85" s="81" t="s">
        <v>19</v>
      </c>
      <c r="B85" s="65"/>
      <c r="C85" s="83"/>
      <c r="D85" s="48"/>
      <c r="E85" s="48"/>
      <c r="F85"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05"/>
  <sheetViews>
    <sheetView tabSelected="1" topLeftCell="A2630" workbookViewId="0">
      <selection activeCell="C2635" sqref="C263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7150</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7117</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6920</v>
      </c>
      <c r="C2358" s="89" t="s">
        <v>6919</v>
      </c>
      <c r="D2358" s="68" t="s">
        <v>4221</v>
      </c>
      <c r="E2358" s="68" t="s">
        <v>4221</v>
      </c>
      <c r="F2358" s="44"/>
      <c r="G2358" s="48"/>
      <c r="H2358" s="22"/>
    </row>
    <row r="2359" spans="1:8" s="25" customFormat="1" ht="66" customHeight="1">
      <c r="A2359" s="44">
        <v>18192</v>
      </c>
      <c r="B2359" s="65" t="s">
        <v>6441</v>
      </c>
      <c r="C2359" s="89" t="s">
        <v>6921</v>
      </c>
      <c r="D2359" s="68" t="s">
        <v>4221</v>
      </c>
      <c r="E2359" s="68" t="s">
        <v>4221</v>
      </c>
      <c r="F2359" s="44"/>
      <c r="G2359" s="48"/>
      <c r="H2359" s="22"/>
    </row>
    <row r="2360" spans="1:8" s="25" customFormat="1" ht="66" customHeight="1">
      <c r="A2360" s="44">
        <v>18193</v>
      </c>
      <c r="B2360" s="65" t="s">
        <v>6920</v>
      </c>
      <c r="C2360" s="89" t="s">
        <v>6922</v>
      </c>
      <c r="D2360" s="68" t="s">
        <v>4221</v>
      </c>
      <c r="E2360" s="68" t="s">
        <v>4221</v>
      </c>
      <c r="F2360" s="44"/>
      <c r="G2360" s="48"/>
      <c r="H2360" s="22"/>
    </row>
    <row r="2361" spans="1:8" s="25" customFormat="1" ht="66" customHeight="1">
      <c r="A2361" s="44">
        <v>18194</v>
      </c>
      <c r="B2361" s="65" t="s">
        <v>6441</v>
      </c>
      <c r="C2361" s="89" t="s">
        <v>6923</v>
      </c>
      <c r="D2361" s="68" t="s">
        <v>4221</v>
      </c>
      <c r="E2361" s="68" t="s">
        <v>4221</v>
      </c>
      <c r="F2361" s="44"/>
      <c r="G2361" s="48"/>
      <c r="H2361" s="22"/>
    </row>
    <row r="2362" spans="1:8" s="25" customFormat="1" ht="66" customHeight="1">
      <c r="A2362" s="44">
        <v>18195</v>
      </c>
      <c r="B2362" s="65" t="s">
        <v>6920</v>
      </c>
      <c r="C2362" s="89" t="s">
        <v>6924</v>
      </c>
      <c r="D2362" s="68" t="s">
        <v>4221</v>
      </c>
      <c r="E2362" s="68" t="s">
        <v>4221</v>
      </c>
      <c r="F2362" s="44"/>
      <c r="G2362" s="48"/>
      <c r="H2362" s="22"/>
    </row>
    <row r="2363" spans="1:8" s="25" customFormat="1" ht="66" customHeight="1">
      <c r="A2363" s="44">
        <v>18196</v>
      </c>
      <c r="B2363" s="65" t="s">
        <v>6441</v>
      </c>
      <c r="C2363" s="89" t="s">
        <v>6926</v>
      </c>
      <c r="D2363" s="68" t="s">
        <v>6925</v>
      </c>
      <c r="E2363" s="68" t="s">
        <v>4221</v>
      </c>
      <c r="F2363" s="44"/>
      <c r="G2363" s="48"/>
      <c r="H2363" s="22"/>
    </row>
    <row r="2364" spans="1:8" s="25" customFormat="1" ht="66" customHeight="1">
      <c r="A2364" s="44">
        <v>18197</v>
      </c>
      <c r="B2364" s="65" t="s">
        <v>6441</v>
      </c>
      <c r="C2364" s="89" t="s">
        <v>6927</v>
      </c>
      <c r="D2364" s="68" t="s">
        <v>6954</v>
      </c>
      <c r="E2364" s="68" t="s">
        <v>4221</v>
      </c>
      <c r="F2364" s="44"/>
      <c r="G2364" s="48"/>
      <c r="H2364" s="22"/>
    </row>
    <row r="2365" spans="1:8" s="25" customFormat="1" ht="66" customHeight="1">
      <c r="A2365" s="44">
        <v>18198</v>
      </c>
      <c r="B2365" s="65" t="s">
        <v>6920</v>
      </c>
      <c r="C2365" s="89" t="s">
        <v>6928</v>
      </c>
      <c r="D2365" s="68" t="s">
        <v>4221</v>
      </c>
      <c r="E2365" s="68" t="s">
        <v>4221</v>
      </c>
      <c r="F2365" s="44"/>
      <c r="G2365" s="48"/>
      <c r="H2365" s="22"/>
    </row>
    <row r="2366" spans="1:8" s="25" customFormat="1" ht="66" customHeight="1">
      <c r="A2366" s="44">
        <v>18199</v>
      </c>
      <c r="B2366" s="65" t="s">
        <v>6441</v>
      </c>
      <c r="C2366" s="89" t="s">
        <v>6929</v>
      </c>
      <c r="D2366" s="68" t="s">
        <v>6954</v>
      </c>
      <c r="E2366" s="68" t="s">
        <v>4221</v>
      </c>
      <c r="F2366" s="44"/>
      <c r="G2366" s="48"/>
      <c r="H2366" s="22"/>
    </row>
    <row r="2367" spans="1:8" s="25" customFormat="1" ht="66" customHeight="1">
      <c r="A2367" s="44">
        <v>18200</v>
      </c>
      <c r="B2367" s="65" t="s">
        <v>6920</v>
      </c>
      <c r="C2367" s="89" t="s">
        <v>6509</v>
      </c>
      <c r="D2367" s="68" t="s">
        <v>6930</v>
      </c>
      <c r="E2367" s="68" t="s">
        <v>4221</v>
      </c>
      <c r="F2367" s="44"/>
      <c r="G2367" s="48"/>
      <c r="H2367" s="22"/>
    </row>
    <row r="2368" spans="1:8" s="25" customFormat="1" ht="66" customHeight="1">
      <c r="A2368" s="44">
        <v>18201</v>
      </c>
      <c r="B2368" s="65" t="s">
        <v>6920</v>
      </c>
      <c r="C2368" s="89" t="s">
        <v>6932</v>
      </c>
      <c r="D2368" s="68" t="s">
        <v>6931</v>
      </c>
      <c r="E2368" s="68" t="s">
        <v>4221</v>
      </c>
      <c r="F2368" s="44"/>
      <c r="G2368" s="48"/>
      <c r="H2368" s="22"/>
    </row>
    <row r="2369" spans="1:8" s="25" customFormat="1" ht="66" customHeight="1">
      <c r="A2369" s="44">
        <v>18202</v>
      </c>
      <c r="B2369" s="65" t="s">
        <v>6441</v>
      </c>
      <c r="C2369" s="89" t="s">
        <v>6942</v>
      </c>
      <c r="D2369" s="68" t="s">
        <v>6933</v>
      </c>
      <c r="E2369" s="68" t="s">
        <v>4221</v>
      </c>
      <c r="F2369" s="44"/>
      <c r="G2369" s="48"/>
      <c r="H2369" s="22"/>
    </row>
    <row r="2370" spans="1:8" s="25" customFormat="1" ht="66" customHeight="1">
      <c r="A2370" s="44">
        <v>18203</v>
      </c>
      <c r="B2370" s="65" t="s">
        <v>6920</v>
      </c>
      <c r="C2370" s="89" t="s">
        <v>6934</v>
      </c>
      <c r="D2370" s="68" t="s">
        <v>6931</v>
      </c>
      <c r="E2370" s="68" t="s">
        <v>4221</v>
      </c>
      <c r="F2370" s="44"/>
      <c r="G2370" s="48"/>
      <c r="H2370" s="22"/>
    </row>
    <row r="2371" spans="1:8" s="25" customFormat="1" ht="66" customHeight="1">
      <c r="A2371" s="44">
        <v>18204</v>
      </c>
      <c r="B2371" s="65" t="s">
        <v>6441</v>
      </c>
      <c r="C2371" s="89" t="s">
        <v>6936</v>
      </c>
      <c r="D2371" s="68" t="s">
        <v>6933</v>
      </c>
      <c r="E2371" s="68" t="s">
        <v>4221</v>
      </c>
      <c r="F2371" s="44"/>
      <c r="G2371" s="48"/>
      <c r="H2371" s="22"/>
    </row>
    <row r="2372" spans="1:8" s="25" customFormat="1" ht="66" customHeight="1">
      <c r="A2372" s="44">
        <v>18205</v>
      </c>
      <c r="B2372" s="65" t="s">
        <v>4024</v>
      </c>
      <c r="C2372" s="89" t="s">
        <v>6937</v>
      </c>
      <c r="D2372" s="68" t="s">
        <v>6931</v>
      </c>
      <c r="E2372" s="68" t="s">
        <v>4221</v>
      </c>
      <c r="F2372" s="44"/>
      <c r="G2372" s="48"/>
      <c r="H2372" s="22"/>
    </row>
    <row r="2373" spans="1:8" s="25" customFormat="1" ht="66" customHeight="1">
      <c r="A2373" s="44">
        <v>18206</v>
      </c>
      <c r="B2373" s="65" t="s">
        <v>6920</v>
      </c>
      <c r="C2373" s="89" t="s">
        <v>6935</v>
      </c>
      <c r="D2373" s="68" t="s">
        <v>6931</v>
      </c>
      <c r="E2373" s="68" t="s">
        <v>4221</v>
      </c>
      <c r="F2373" s="44"/>
      <c r="G2373" s="48"/>
      <c r="H2373" s="22"/>
    </row>
    <row r="2374" spans="1:8" s="25" customFormat="1" ht="66" customHeight="1">
      <c r="A2374" s="44">
        <v>18207</v>
      </c>
      <c r="B2374" s="65" t="s">
        <v>6441</v>
      </c>
      <c r="C2374" s="89" t="s">
        <v>4077</v>
      </c>
      <c r="D2374" s="68" t="s">
        <v>6933</v>
      </c>
      <c r="E2374" s="68" t="s">
        <v>4221</v>
      </c>
      <c r="F2374" s="44"/>
      <c r="G2374" s="48"/>
      <c r="H2374" s="22"/>
    </row>
    <row r="2375" spans="1:8" s="25" customFormat="1" ht="66" customHeight="1">
      <c r="A2375" s="44">
        <v>18208</v>
      </c>
      <c r="B2375" s="65" t="s">
        <v>4024</v>
      </c>
      <c r="C2375" s="89" t="s">
        <v>6938</v>
      </c>
      <c r="D2375" s="68" t="s">
        <v>6931</v>
      </c>
      <c r="E2375" s="68" t="s">
        <v>4221</v>
      </c>
      <c r="F2375" s="44"/>
      <c r="G2375" s="48"/>
      <c r="H2375" s="22"/>
    </row>
    <row r="2376" spans="1:8" s="25" customFormat="1" ht="66" customHeight="1">
      <c r="A2376" s="44">
        <v>18209</v>
      </c>
      <c r="B2376" s="65" t="s">
        <v>6920</v>
      </c>
      <c r="C2376" s="89" t="s">
        <v>6939</v>
      </c>
      <c r="D2376" s="68" t="s">
        <v>6931</v>
      </c>
      <c r="E2376" s="68" t="s">
        <v>4221</v>
      </c>
      <c r="F2376" s="44"/>
      <c r="G2376" s="48"/>
      <c r="H2376" s="22"/>
    </row>
    <row r="2377" spans="1:8" s="25" customFormat="1" ht="66" customHeight="1">
      <c r="A2377" s="44">
        <v>18210</v>
      </c>
      <c r="B2377" s="65" t="s">
        <v>6441</v>
      </c>
      <c r="C2377" s="89" t="s">
        <v>6940</v>
      </c>
      <c r="D2377" s="68" t="s">
        <v>6933</v>
      </c>
      <c r="E2377" s="68" t="s">
        <v>4221</v>
      </c>
      <c r="F2377" s="44"/>
      <c r="G2377" s="48"/>
      <c r="H2377" s="22"/>
    </row>
    <row r="2378" spans="1:8" s="25" customFormat="1" ht="66" customHeight="1">
      <c r="A2378" s="44">
        <v>18211</v>
      </c>
      <c r="B2378" s="65" t="s">
        <v>6920</v>
      </c>
      <c r="C2378" s="89" t="s">
        <v>6943</v>
      </c>
      <c r="D2378" s="68" t="s">
        <v>6931</v>
      </c>
      <c r="E2378" s="68" t="s">
        <v>4221</v>
      </c>
      <c r="F2378" s="44"/>
      <c r="G2378" s="48"/>
      <c r="H2378" s="22"/>
    </row>
    <row r="2379" spans="1:8" s="25" customFormat="1" ht="66" customHeight="1">
      <c r="A2379" s="44">
        <v>18212</v>
      </c>
      <c r="B2379" s="65" t="s">
        <v>6441</v>
      </c>
      <c r="C2379" s="89" t="s">
        <v>6941</v>
      </c>
      <c r="D2379" s="68" t="s">
        <v>6933</v>
      </c>
      <c r="E2379" s="68" t="s">
        <v>4221</v>
      </c>
      <c r="F2379" s="44"/>
      <c r="G2379" s="48"/>
      <c r="H2379" s="22"/>
    </row>
    <row r="2380" spans="1:8" s="25" customFormat="1" ht="66" customHeight="1">
      <c r="A2380" s="44">
        <v>18213</v>
      </c>
      <c r="B2380" s="65" t="s">
        <v>6441</v>
      </c>
      <c r="C2380" s="89" t="s">
        <v>6987</v>
      </c>
      <c r="D2380" s="68" t="s">
        <v>6933</v>
      </c>
      <c r="E2380" s="68" t="s">
        <v>4221</v>
      </c>
      <c r="F2380" s="44"/>
      <c r="G2380" s="48"/>
      <c r="H2380" s="22"/>
    </row>
    <row r="2381" spans="1:8" s="25" customFormat="1" ht="66" customHeight="1">
      <c r="A2381" s="44">
        <v>18220</v>
      </c>
      <c r="B2381" s="65" t="s">
        <v>6944</v>
      </c>
      <c r="C2381" s="89" t="s">
        <v>6945</v>
      </c>
      <c r="D2381" s="68" t="s">
        <v>6933</v>
      </c>
      <c r="E2381" s="68" t="s">
        <v>4221</v>
      </c>
      <c r="F2381" s="44"/>
      <c r="G2381" s="48"/>
      <c r="H2381" s="22"/>
    </row>
    <row r="2382" spans="1:8" s="25" customFormat="1" ht="66" customHeight="1">
      <c r="A2382" s="44">
        <v>18221</v>
      </c>
      <c r="B2382" s="65" t="s">
        <v>6946</v>
      </c>
      <c r="C2382" s="89" t="s">
        <v>6947</v>
      </c>
      <c r="D2382" s="68" t="s">
        <v>6933</v>
      </c>
      <c r="E2382" s="68" t="s">
        <v>4221</v>
      </c>
      <c r="F2382" s="44"/>
      <c r="G2382" s="48"/>
      <c r="H2382" s="22"/>
    </row>
    <row r="2383" spans="1:8" s="25" customFormat="1" ht="66" customHeight="1">
      <c r="A2383" s="44">
        <v>18222</v>
      </c>
      <c r="B2383" s="65" t="s">
        <v>6949</v>
      </c>
      <c r="C2383" s="89" t="s">
        <v>6952</v>
      </c>
      <c r="D2383" s="68" t="s">
        <v>6933</v>
      </c>
      <c r="E2383" s="68" t="s">
        <v>4221</v>
      </c>
      <c r="F2383" s="44"/>
      <c r="G2383" s="48"/>
      <c r="H2383" s="22"/>
    </row>
    <row r="2384" spans="1:8" s="25" customFormat="1" ht="66" customHeight="1">
      <c r="A2384" s="44">
        <v>18223</v>
      </c>
      <c r="B2384" s="65" t="s">
        <v>6948</v>
      </c>
      <c r="C2384" s="89" t="s">
        <v>6951</v>
      </c>
      <c r="D2384" s="68" t="s">
        <v>6933</v>
      </c>
      <c r="E2384" s="68" t="s">
        <v>4221</v>
      </c>
      <c r="F2384" s="44"/>
      <c r="G2384" s="48"/>
      <c r="H2384" s="22"/>
    </row>
    <row r="2385" spans="1:8" s="25" customFormat="1" ht="66" customHeight="1">
      <c r="A2385" s="44">
        <v>18224</v>
      </c>
      <c r="B2385" s="65" t="s">
        <v>6949</v>
      </c>
      <c r="C2385" s="89" t="s">
        <v>6950</v>
      </c>
      <c r="D2385" s="68" t="s">
        <v>6933</v>
      </c>
      <c r="E2385" s="68" t="s">
        <v>4221</v>
      </c>
      <c r="F2385" s="44"/>
      <c r="G2385" s="48"/>
      <c r="H2385" s="22"/>
    </row>
    <row r="2386" spans="1:8" s="25" customFormat="1" ht="66" customHeight="1">
      <c r="A2386" s="44">
        <v>18225</v>
      </c>
      <c r="B2386" s="65" t="s">
        <v>6944</v>
      </c>
      <c r="C2386" s="89" t="s">
        <v>6953</v>
      </c>
      <c r="D2386" s="68" t="s">
        <v>6933</v>
      </c>
      <c r="E2386" s="68" t="s">
        <v>4221</v>
      </c>
      <c r="F2386" s="44"/>
      <c r="G2386" s="48"/>
      <c r="H2386" s="22"/>
    </row>
    <row r="2387" spans="1:8" s="25" customFormat="1" ht="66" customHeight="1">
      <c r="A2387" s="44">
        <v>18230</v>
      </c>
      <c r="B2387" s="65" t="s">
        <v>6955</v>
      </c>
      <c r="C2387" s="89" t="s">
        <v>6956</v>
      </c>
      <c r="D2387" s="68" t="s">
        <v>4548</v>
      </c>
      <c r="E2387" s="68" t="s">
        <v>4221</v>
      </c>
      <c r="F2387" s="44"/>
      <c r="G2387" s="48"/>
      <c r="H2387" s="22"/>
    </row>
    <row r="2388" spans="1:8" s="25" customFormat="1" ht="66" customHeight="1">
      <c r="A2388" s="44">
        <v>18231</v>
      </c>
      <c r="B2388" s="65" t="s">
        <v>6957</v>
      </c>
      <c r="C2388" s="89" t="s">
        <v>6958</v>
      </c>
      <c r="D2388" s="68" t="s">
        <v>4548</v>
      </c>
      <c r="E2388" s="68" t="s">
        <v>4221</v>
      </c>
      <c r="F2388" s="44"/>
      <c r="G2388" s="48"/>
      <c r="H2388" s="22"/>
    </row>
    <row r="2389" spans="1:8" s="25" customFormat="1" ht="66" customHeight="1">
      <c r="A2389" s="44">
        <v>18232</v>
      </c>
      <c r="B2389" s="65" t="s">
        <v>6955</v>
      </c>
      <c r="C2389" s="89" t="s">
        <v>6959</v>
      </c>
      <c r="D2389" s="68" t="s">
        <v>4548</v>
      </c>
      <c r="E2389" s="68" t="s">
        <v>4221</v>
      </c>
      <c r="F2389" s="44"/>
      <c r="G2389" s="48"/>
      <c r="H2389" s="22"/>
    </row>
    <row r="2390" spans="1:8" s="25" customFormat="1" ht="66" customHeight="1">
      <c r="A2390" s="44">
        <v>18233</v>
      </c>
      <c r="B2390" s="65" t="s">
        <v>6957</v>
      </c>
      <c r="C2390" s="89" t="s">
        <v>6963</v>
      </c>
      <c r="D2390" s="68" t="s">
        <v>4548</v>
      </c>
      <c r="E2390" s="68" t="s">
        <v>4221</v>
      </c>
      <c r="F2390" s="44"/>
      <c r="G2390" s="48"/>
      <c r="H2390" s="22"/>
    </row>
    <row r="2391" spans="1:8" s="25" customFormat="1" ht="66" customHeight="1">
      <c r="A2391" s="44">
        <v>18234</v>
      </c>
      <c r="B2391" s="65" t="s">
        <v>6955</v>
      </c>
      <c r="C2391" s="89" t="s">
        <v>6960</v>
      </c>
      <c r="D2391" s="68" t="s">
        <v>4548</v>
      </c>
      <c r="E2391" s="68" t="s">
        <v>4221</v>
      </c>
      <c r="F2391" s="44"/>
      <c r="G2391" s="48"/>
      <c r="H2391" s="22"/>
    </row>
    <row r="2392" spans="1:8" s="25" customFormat="1" ht="66" customHeight="1">
      <c r="A2392" s="44">
        <v>18235</v>
      </c>
      <c r="B2392" s="65" t="s">
        <v>6957</v>
      </c>
      <c r="C2392" s="89" t="s">
        <v>6962</v>
      </c>
      <c r="D2392" s="68" t="s">
        <v>6961</v>
      </c>
      <c r="E2392" s="68" t="s">
        <v>4221</v>
      </c>
      <c r="F2392" s="44"/>
      <c r="G2392" s="48"/>
      <c r="H2392" s="22"/>
    </row>
    <row r="2393" spans="1:8" s="25" customFormat="1" ht="66" customHeight="1">
      <c r="A2393" s="44">
        <v>18236</v>
      </c>
      <c r="B2393" s="65" t="s">
        <v>6964</v>
      </c>
      <c r="C2393" s="89" t="s">
        <v>6965</v>
      </c>
      <c r="D2393" s="68" t="s">
        <v>6961</v>
      </c>
      <c r="E2393" s="68" t="s">
        <v>4221</v>
      </c>
      <c r="F2393" s="44"/>
      <c r="G2393" s="48"/>
      <c r="H2393" s="22"/>
    </row>
    <row r="2394" spans="1:8" s="25" customFormat="1" ht="66" customHeight="1">
      <c r="A2394" s="44">
        <v>18240</v>
      </c>
      <c r="B2394" s="65" t="s">
        <v>6966</v>
      </c>
      <c r="C2394" s="89" t="s">
        <v>6970</v>
      </c>
      <c r="D2394" s="68" t="s">
        <v>6961</v>
      </c>
      <c r="E2394" s="68" t="s">
        <v>4221</v>
      </c>
      <c r="F2394" s="44"/>
      <c r="G2394" s="48"/>
      <c r="H2394" s="22"/>
    </row>
    <row r="2395" spans="1:8" s="25" customFormat="1" ht="66" customHeight="1">
      <c r="A2395" s="44">
        <v>18241</v>
      </c>
      <c r="B2395" s="65" t="s">
        <v>6955</v>
      </c>
      <c r="C2395" s="89" t="s">
        <v>6971</v>
      </c>
      <c r="D2395" s="68" t="s">
        <v>4548</v>
      </c>
      <c r="E2395" s="68" t="s">
        <v>4221</v>
      </c>
      <c r="F2395" s="44"/>
      <c r="G2395" s="48"/>
      <c r="H2395" s="22"/>
    </row>
    <row r="2396" spans="1:8" s="25" customFormat="1" ht="66" customHeight="1">
      <c r="A2396" s="44">
        <v>18242</v>
      </c>
      <c r="B2396" s="65" t="s">
        <v>3811</v>
      </c>
      <c r="C2396" s="89" t="s">
        <v>6967</v>
      </c>
      <c r="D2396" s="68" t="s">
        <v>4548</v>
      </c>
      <c r="E2396" s="68" t="s">
        <v>4221</v>
      </c>
      <c r="F2396" s="44"/>
      <c r="G2396" s="48"/>
      <c r="H2396" s="22"/>
    </row>
    <row r="2397" spans="1:8" s="25" customFormat="1" ht="66" customHeight="1">
      <c r="A2397" s="44">
        <v>18243</v>
      </c>
      <c r="B2397" s="65" t="s">
        <v>6966</v>
      </c>
      <c r="C2397" s="89" t="s">
        <v>6968</v>
      </c>
      <c r="D2397" s="68" t="s">
        <v>6969</v>
      </c>
      <c r="E2397" s="68" t="s">
        <v>4221</v>
      </c>
      <c r="F2397" s="44"/>
      <c r="G2397" s="48"/>
      <c r="H2397" s="22"/>
    </row>
    <row r="2398" spans="1:8" s="25" customFormat="1" ht="66" customHeight="1">
      <c r="A2398" s="44">
        <v>18244</v>
      </c>
      <c r="B2398" s="65" t="s">
        <v>3811</v>
      </c>
      <c r="C2398" s="89" t="s">
        <v>6972</v>
      </c>
      <c r="D2398" s="68" t="s">
        <v>4548</v>
      </c>
      <c r="E2398" s="68" t="s">
        <v>4221</v>
      </c>
      <c r="F2398" s="44"/>
      <c r="G2398" s="48"/>
      <c r="H2398" s="22"/>
    </row>
    <row r="2399" spans="1:8" s="25" customFormat="1" ht="66" customHeight="1">
      <c r="A2399" s="44">
        <v>18245</v>
      </c>
      <c r="B2399" s="65" t="s">
        <v>6966</v>
      </c>
      <c r="C2399" s="89" t="s">
        <v>6974</v>
      </c>
      <c r="D2399" s="68" t="s">
        <v>6969</v>
      </c>
      <c r="E2399" s="68" t="s">
        <v>4221</v>
      </c>
      <c r="F2399" s="44"/>
      <c r="G2399" s="48"/>
      <c r="H2399" s="22"/>
    </row>
    <row r="2400" spans="1:8" s="25" customFormat="1" ht="66" customHeight="1">
      <c r="A2400" s="44">
        <v>18246</v>
      </c>
      <c r="B2400" s="65" t="s">
        <v>3811</v>
      </c>
      <c r="C2400" s="89" t="s">
        <v>6973</v>
      </c>
      <c r="D2400" s="68" t="s">
        <v>4548</v>
      </c>
      <c r="E2400" s="68" t="s">
        <v>4221</v>
      </c>
      <c r="F2400" s="44"/>
      <c r="G2400" s="48"/>
      <c r="H2400" s="22"/>
    </row>
    <row r="2401" spans="1:8" s="25" customFormat="1" ht="66" customHeight="1">
      <c r="A2401" s="44">
        <v>18250</v>
      </c>
      <c r="B2401" s="65" t="s">
        <v>6975</v>
      </c>
      <c r="C2401" s="89" t="s">
        <v>6976</v>
      </c>
      <c r="D2401" s="68" t="s">
        <v>4548</v>
      </c>
      <c r="E2401" s="68" t="s">
        <v>4221</v>
      </c>
      <c r="F2401" s="44"/>
      <c r="G2401" s="48"/>
      <c r="H2401" s="22"/>
    </row>
    <row r="2402" spans="1:8" s="25" customFormat="1" ht="66" customHeight="1">
      <c r="A2402" s="44">
        <v>18251</v>
      </c>
      <c r="B2402" s="65" t="s">
        <v>6977</v>
      </c>
      <c r="C2402" s="89" t="s">
        <v>6978</v>
      </c>
      <c r="D2402" s="68" t="s">
        <v>4548</v>
      </c>
      <c r="E2402" s="68" t="s">
        <v>4221</v>
      </c>
      <c r="F2402" s="44"/>
      <c r="G2402" s="48"/>
      <c r="H2402" s="22"/>
    </row>
    <row r="2403" spans="1:8" s="25" customFormat="1" ht="66" customHeight="1">
      <c r="A2403" s="44">
        <v>18252</v>
      </c>
      <c r="B2403" s="65" t="s">
        <v>6975</v>
      </c>
      <c r="C2403" s="89" t="s">
        <v>6980</v>
      </c>
      <c r="D2403" s="68" t="s">
        <v>6979</v>
      </c>
      <c r="E2403" s="68" t="s">
        <v>4221</v>
      </c>
      <c r="F2403" s="44"/>
      <c r="G2403" s="48"/>
      <c r="H2403" s="22"/>
    </row>
    <row r="2404" spans="1:8" s="25" customFormat="1" ht="66" customHeight="1">
      <c r="A2404" s="44">
        <v>18253</v>
      </c>
      <c r="B2404" s="65" t="s">
        <v>6975</v>
      </c>
      <c r="C2404" s="89" t="s">
        <v>6982</v>
      </c>
      <c r="D2404" s="68" t="s">
        <v>6981</v>
      </c>
      <c r="E2404" s="68" t="s">
        <v>4221</v>
      </c>
      <c r="F2404" s="44"/>
      <c r="G2404" s="48"/>
      <c r="H2404" s="22"/>
    </row>
    <row r="2405" spans="1:8" s="25" customFormat="1" ht="66" customHeight="1">
      <c r="A2405" s="44">
        <v>18254</v>
      </c>
      <c r="B2405" s="65" t="s">
        <v>6977</v>
      </c>
      <c r="C2405" s="89" t="s">
        <v>6983</v>
      </c>
      <c r="D2405" s="68" t="s">
        <v>4548</v>
      </c>
      <c r="E2405" s="68" t="s">
        <v>4221</v>
      </c>
      <c r="F2405" s="44"/>
      <c r="G2405" s="48"/>
      <c r="H2405" s="22"/>
    </row>
    <row r="2406" spans="1:8" s="25" customFormat="1" ht="66" customHeight="1">
      <c r="A2406" s="44">
        <v>18255</v>
      </c>
      <c r="B2406" s="65" t="s">
        <v>6975</v>
      </c>
      <c r="C2406" s="89" t="s">
        <v>6984</v>
      </c>
      <c r="D2406" s="68" t="s">
        <v>6981</v>
      </c>
      <c r="E2406" s="68" t="s">
        <v>4221</v>
      </c>
      <c r="F2406" s="44"/>
      <c r="G2406" s="48"/>
      <c r="H2406" s="22"/>
    </row>
    <row r="2407" spans="1:8" s="25" customFormat="1" ht="66" customHeight="1">
      <c r="A2407" s="44">
        <v>18256</v>
      </c>
      <c r="B2407" s="65" t="s">
        <v>6977</v>
      </c>
      <c r="C2407" s="89" t="s">
        <v>6985</v>
      </c>
      <c r="D2407" s="68" t="s">
        <v>4548</v>
      </c>
      <c r="E2407" s="68" t="s">
        <v>4221</v>
      </c>
      <c r="F2407" s="44"/>
      <c r="G2407" s="48"/>
      <c r="H2407" s="22"/>
    </row>
    <row r="2408" spans="1:8" s="25" customFormat="1" ht="66" customHeight="1">
      <c r="A2408" s="44">
        <v>18257</v>
      </c>
      <c r="B2408" s="65" t="s">
        <v>6975</v>
      </c>
      <c r="C2408" s="89" t="s">
        <v>6986</v>
      </c>
      <c r="D2408" s="68" t="s">
        <v>6981</v>
      </c>
      <c r="E2408" s="68" t="s">
        <v>4221</v>
      </c>
      <c r="F2408" s="44"/>
      <c r="G2408" s="48"/>
      <c r="H2408" s="22"/>
    </row>
    <row r="2409" spans="1:8" s="25" customFormat="1" ht="66" customHeight="1">
      <c r="A2409" s="44">
        <v>18258</v>
      </c>
      <c r="B2409" s="65" t="s">
        <v>6977</v>
      </c>
      <c r="C2409" s="89" t="s">
        <v>6988</v>
      </c>
      <c r="D2409" s="68" t="s">
        <v>4548</v>
      </c>
      <c r="E2409" s="68" t="s">
        <v>4221</v>
      </c>
      <c r="F2409" s="44"/>
      <c r="G2409" s="48"/>
      <c r="H2409" s="22"/>
    </row>
    <row r="2410" spans="1:8" s="25" customFormat="1" ht="66" customHeight="1">
      <c r="A2410" s="44">
        <v>18259</v>
      </c>
      <c r="B2410" s="65" t="s">
        <v>6975</v>
      </c>
      <c r="C2410" s="89" t="s">
        <v>6989</v>
      </c>
      <c r="D2410" s="68" t="s">
        <v>6981</v>
      </c>
      <c r="E2410" s="68" t="s">
        <v>4221</v>
      </c>
      <c r="F2410" s="44"/>
      <c r="G2410" s="48"/>
      <c r="H2410" s="22"/>
    </row>
    <row r="2411" spans="1:8" s="25" customFormat="1" ht="66" customHeight="1">
      <c r="A2411" s="44">
        <v>18260</v>
      </c>
      <c r="B2411" s="65" t="s">
        <v>6977</v>
      </c>
      <c r="C2411" s="89" t="s">
        <v>6990</v>
      </c>
      <c r="D2411" s="68" t="s">
        <v>4548</v>
      </c>
      <c r="E2411" s="68" t="s">
        <v>4221</v>
      </c>
      <c r="F2411" s="44"/>
      <c r="G2411" s="48"/>
      <c r="H2411" s="22"/>
    </row>
    <row r="2412" spans="1:8" s="25" customFormat="1" ht="66" customHeight="1">
      <c r="A2412" s="44">
        <v>18261</v>
      </c>
      <c r="B2412" s="65" t="s">
        <v>6975</v>
      </c>
      <c r="C2412" s="89" t="s">
        <v>6991</v>
      </c>
      <c r="D2412" s="68" t="s">
        <v>6981</v>
      </c>
      <c r="E2412" s="68" t="s">
        <v>4221</v>
      </c>
      <c r="F2412" s="44"/>
      <c r="G2412" s="48"/>
      <c r="H2412" s="22"/>
    </row>
    <row r="2413" spans="1:8" s="25" customFormat="1" ht="66" customHeight="1">
      <c r="A2413" s="44">
        <v>18262</v>
      </c>
      <c r="B2413" s="65" t="s">
        <v>6977</v>
      </c>
      <c r="C2413" s="89" t="s">
        <v>6992</v>
      </c>
      <c r="D2413" s="68" t="s">
        <v>4548</v>
      </c>
      <c r="E2413" s="68" t="s">
        <v>4221</v>
      </c>
      <c r="F2413" s="44"/>
      <c r="G2413" s="48"/>
      <c r="H2413" s="22"/>
    </row>
    <row r="2414" spans="1:8" s="25" customFormat="1" ht="66" customHeight="1">
      <c r="A2414" s="44">
        <v>18263</v>
      </c>
      <c r="B2414" s="65" t="s">
        <v>6975</v>
      </c>
      <c r="C2414" s="89" t="s">
        <v>6993</v>
      </c>
      <c r="D2414" s="68" t="s">
        <v>6981</v>
      </c>
      <c r="E2414" s="68" t="s">
        <v>4221</v>
      </c>
      <c r="F2414" s="44"/>
      <c r="G2414" s="48"/>
      <c r="H2414" s="22"/>
    </row>
    <row r="2415" spans="1:8" s="25" customFormat="1" ht="66" customHeight="1">
      <c r="A2415" s="44">
        <v>18264</v>
      </c>
      <c r="B2415" s="65" t="s">
        <v>6977</v>
      </c>
      <c r="C2415" s="89" t="s">
        <v>6994</v>
      </c>
      <c r="D2415" s="68" t="s">
        <v>4548</v>
      </c>
      <c r="E2415" s="68" t="s">
        <v>4221</v>
      </c>
      <c r="F2415" s="44"/>
      <c r="G2415" s="48"/>
      <c r="H2415" s="22"/>
    </row>
    <row r="2416" spans="1:8" s="25" customFormat="1" ht="66" customHeight="1">
      <c r="A2416" s="44">
        <v>18265</v>
      </c>
      <c r="B2416" s="65" t="s">
        <v>6975</v>
      </c>
      <c r="C2416" s="89" t="s">
        <v>6995</v>
      </c>
      <c r="D2416" s="68" t="s">
        <v>6981</v>
      </c>
      <c r="E2416" s="68" t="s">
        <v>4221</v>
      </c>
      <c r="F2416" s="44"/>
      <c r="G2416" s="48"/>
      <c r="H2416" s="22"/>
    </row>
    <row r="2417" spans="1:8" s="25" customFormat="1" ht="66" customHeight="1">
      <c r="A2417" s="44">
        <v>18266</v>
      </c>
      <c r="B2417" s="65" t="s">
        <v>6977</v>
      </c>
      <c r="C2417" s="89" t="s">
        <v>6996</v>
      </c>
      <c r="D2417" s="68" t="s">
        <v>4548</v>
      </c>
      <c r="E2417" s="68" t="s">
        <v>4221</v>
      </c>
      <c r="F2417" s="44"/>
      <c r="G2417" s="48"/>
      <c r="H2417" s="22"/>
    </row>
    <row r="2418" spans="1:8" s="25" customFormat="1" ht="66" customHeight="1">
      <c r="A2418" s="44">
        <v>18267</v>
      </c>
      <c r="B2418" s="65" t="s">
        <v>6975</v>
      </c>
      <c r="C2418" s="89" t="s">
        <v>6997</v>
      </c>
      <c r="D2418" s="68" t="s">
        <v>6981</v>
      </c>
      <c r="E2418" s="68" t="s">
        <v>4221</v>
      </c>
      <c r="F2418" s="44"/>
      <c r="G2418" s="48"/>
      <c r="H2418" s="22"/>
    </row>
    <row r="2419" spans="1:8" s="25" customFormat="1" ht="66" customHeight="1">
      <c r="A2419" s="44">
        <v>18268</v>
      </c>
      <c r="B2419" s="65" t="s">
        <v>6977</v>
      </c>
      <c r="C2419" s="89" t="s">
        <v>6998</v>
      </c>
      <c r="D2419" s="68" t="s">
        <v>4548</v>
      </c>
      <c r="E2419" s="68" t="s">
        <v>4221</v>
      </c>
      <c r="F2419" s="44"/>
      <c r="G2419" s="48"/>
      <c r="H2419" s="22"/>
    </row>
    <row r="2420" spans="1:8" s="25" customFormat="1" ht="66" customHeight="1">
      <c r="A2420" s="44">
        <v>18269</v>
      </c>
      <c r="B2420" s="65" t="s">
        <v>6975</v>
      </c>
      <c r="C2420" s="89" t="s">
        <v>6999</v>
      </c>
      <c r="D2420" s="68" t="s">
        <v>6981</v>
      </c>
      <c r="E2420" s="68" t="s">
        <v>4221</v>
      </c>
      <c r="F2420" s="44"/>
      <c r="G2420" s="48"/>
      <c r="H2420" s="22"/>
    </row>
    <row r="2421" spans="1:8" s="25" customFormat="1" ht="66" customHeight="1">
      <c r="A2421" s="44">
        <v>18270</v>
      </c>
      <c r="B2421" s="65" t="s">
        <v>6977</v>
      </c>
      <c r="C2421" s="89" t="s">
        <v>7000</v>
      </c>
      <c r="D2421" s="68" t="s">
        <v>4548</v>
      </c>
      <c r="E2421" s="68" t="s">
        <v>4221</v>
      </c>
      <c r="F2421" s="44"/>
      <c r="G2421" s="48"/>
      <c r="H2421" s="22"/>
    </row>
    <row r="2422" spans="1:8" s="25" customFormat="1" ht="66" customHeight="1">
      <c r="A2422" s="44">
        <v>18271</v>
      </c>
      <c r="B2422" s="65" t="s">
        <v>6975</v>
      </c>
      <c r="C2422" s="89" t="s">
        <v>7001</v>
      </c>
      <c r="D2422" s="68" t="s">
        <v>6981</v>
      </c>
      <c r="E2422" s="68" t="s">
        <v>4221</v>
      </c>
      <c r="F2422" s="44"/>
      <c r="G2422" s="48"/>
      <c r="H2422" s="22"/>
    </row>
    <row r="2423" spans="1:8" s="25" customFormat="1" ht="66" customHeight="1">
      <c r="A2423" s="44">
        <v>18272</v>
      </c>
      <c r="B2423" s="65" t="s">
        <v>6977</v>
      </c>
      <c r="C2423" s="89" t="s">
        <v>7002</v>
      </c>
      <c r="D2423" s="68" t="s">
        <v>4548</v>
      </c>
      <c r="E2423" s="68" t="s">
        <v>4221</v>
      </c>
      <c r="F2423" s="44"/>
      <c r="G2423" s="48"/>
      <c r="H2423" s="22"/>
    </row>
    <row r="2424" spans="1:8" s="25" customFormat="1" ht="66" customHeight="1">
      <c r="A2424" s="44">
        <v>18273</v>
      </c>
      <c r="B2424" s="65" t="s">
        <v>6975</v>
      </c>
      <c r="C2424" s="89" t="s">
        <v>7003</v>
      </c>
      <c r="D2424" s="68" t="s">
        <v>6981</v>
      </c>
      <c r="E2424" s="68" t="s">
        <v>4221</v>
      </c>
      <c r="F2424" s="44"/>
      <c r="G2424" s="48"/>
      <c r="H2424" s="22"/>
    </row>
    <row r="2425" spans="1:8" s="25" customFormat="1" ht="66" customHeight="1">
      <c r="A2425" s="44">
        <v>18274</v>
      </c>
      <c r="B2425" s="65" t="s">
        <v>6977</v>
      </c>
      <c r="C2425" s="89" t="s">
        <v>7004</v>
      </c>
      <c r="D2425" s="68" t="s">
        <v>4548</v>
      </c>
      <c r="E2425" s="68" t="s">
        <v>4221</v>
      </c>
      <c r="F2425" s="44"/>
      <c r="G2425" s="48"/>
      <c r="H2425" s="22"/>
    </row>
    <row r="2426" spans="1:8" s="25" customFormat="1" ht="66" customHeight="1">
      <c r="A2426" s="44">
        <v>18275</v>
      </c>
      <c r="B2426" s="65" t="s">
        <v>6975</v>
      </c>
      <c r="C2426" s="89" t="s">
        <v>7006</v>
      </c>
      <c r="D2426" s="68" t="s">
        <v>7005</v>
      </c>
      <c r="E2426" s="68" t="s">
        <v>4221</v>
      </c>
      <c r="F2426" s="44"/>
      <c r="G2426" s="48"/>
      <c r="H2426" s="22"/>
    </row>
    <row r="2427" spans="1:8" s="25" customFormat="1" ht="66" customHeight="1">
      <c r="A2427" s="44">
        <v>18276</v>
      </c>
      <c r="B2427" s="65" t="s">
        <v>6975</v>
      </c>
      <c r="C2427" s="89" t="s">
        <v>7007</v>
      </c>
      <c r="D2427" s="68" t="s">
        <v>4548</v>
      </c>
      <c r="E2427" s="68" t="s">
        <v>4221</v>
      </c>
      <c r="F2427" s="44"/>
      <c r="G2427" s="48"/>
      <c r="H2427" s="22"/>
    </row>
    <row r="2428" spans="1:8" s="25" customFormat="1" ht="66" customHeight="1">
      <c r="A2428" s="44">
        <v>18277</v>
      </c>
      <c r="B2428" s="65" t="s">
        <v>6977</v>
      </c>
      <c r="C2428" s="89" t="s">
        <v>7008</v>
      </c>
      <c r="D2428" s="68" t="s">
        <v>4548</v>
      </c>
      <c r="E2428" s="68" t="s">
        <v>4221</v>
      </c>
      <c r="F2428" s="44"/>
      <c r="G2428" s="48"/>
      <c r="H2428" s="22"/>
    </row>
    <row r="2429" spans="1:8" s="25" customFormat="1" ht="66" customHeight="1">
      <c r="A2429" s="44">
        <v>18278</v>
      </c>
      <c r="B2429" s="65" t="s">
        <v>6975</v>
      </c>
      <c r="C2429" s="89" t="s">
        <v>7009</v>
      </c>
      <c r="D2429" s="68" t="s">
        <v>4548</v>
      </c>
      <c r="E2429" s="68" t="s">
        <v>4221</v>
      </c>
      <c r="F2429" s="44"/>
      <c r="G2429" s="48"/>
      <c r="H2429" s="22"/>
    </row>
    <row r="2430" spans="1:8" s="25" customFormat="1" ht="66" customHeight="1">
      <c r="A2430" s="44">
        <v>18279</v>
      </c>
      <c r="B2430" s="65" t="s">
        <v>6977</v>
      </c>
      <c r="C2430" s="89" t="s">
        <v>7010</v>
      </c>
      <c r="D2430" s="68" t="s">
        <v>4548</v>
      </c>
      <c r="E2430" s="68" t="s">
        <v>4221</v>
      </c>
      <c r="F2430" s="44"/>
      <c r="G2430" s="48"/>
      <c r="H2430" s="22"/>
    </row>
    <row r="2431" spans="1:8" s="25" customFormat="1" ht="66" customHeight="1">
      <c r="A2431" s="44">
        <v>18280</v>
      </c>
      <c r="B2431" s="65" t="s">
        <v>6975</v>
      </c>
      <c r="C2431" s="89" t="s">
        <v>7011</v>
      </c>
      <c r="D2431" s="68" t="s">
        <v>4548</v>
      </c>
      <c r="E2431" s="68" t="s">
        <v>4221</v>
      </c>
      <c r="F2431" s="44"/>
      <c r="G2431" s="48"/>
      <c r="H2431" s="22"/>
    </row>
    <row r="2432" spans="1:8" s="25" customFormat="1" ht="66" customHeight="1">
      <c r="A2432" s="44">
        <v>18281</v>
      </c>
      <c r="B2432" s="65" t="s">
        <v>6977</v>
      </c>
      <c r="C2432" s="89" t="s">
        <v>7012</v>
      </c>
      <c r="D2432" s="68" t="s">
        <v>4548</v>
      </c>
      <c r="E2432" s="68" t="s">
        <v>4221</v>
      </c>
      <c r="F2432" s="44"/>
      <c r="G2432" s="48"/>
      <c r="H2432" s="22"/>
    </row>
    <row r="2433" spans="1:8" s="25" customFormat="1" ht="66" customHeight="1">
      <c r="A2433" s="44">
        <v>18282</v>
      </c>
      <c r="B2433" s="65" t="s">
        <v>6975</v>
      </c>
      <c r="C2433" s="89" t="s">
        <v>7013</v>
      </c>
      <c r="D2433" s="68" t="s">
        <v>4548</v>
      </c>
      <c r="E2433" s="68" t="s">
        <v>4221</v>
      </c>
      <c r="F2433" s="44"/>
      <c r="G2433" s="48"/>
      <c r="H2433" s="22"/>
    </row>
    <row r="2434" spans="1:8" s="25" customFormat="1" ht="66" customHeight="1">
      <c r="A2434" s="44">
        <v>18283</v>
      </c>
      <c r="B2434" s="65" t="s">
        <v>6977</v>
      </c>
      <c r="C2434" s="89" t="s">
        <v>7014</v>
      </c>
      <c r="D2434" s="68" t="s">
        <v>4548</v>
      </c>
      <c r="E2434" s="68" t="s">
        <v>4221</v>
      </c>
      <c r="F2434" s="44"/>
      <c r="G2434" s="48"/>
      <c r="H2434" s="22"/>
    </row>
    <row r="2435" spans="1:8" s="25" customFormat="1" ht="66" customHeight="1">
      <c r="A2435" s="44">
        <v>18284</v>
      </c>
      <c r="B2435" s="65" t="s">
        <v>6975</v>
      </c>
      <c r="C2435" s="89" t="s">
        <v>7015</v>
      </c>
      <c r="D2435" s="68" t="s">
        <v>4548</v>
      </c>
      <c r="E2435" s="68" t="s">
        <v>4221</v>
      </c>
      <c r="F2435" s="44"/>
      <c r="G2435" s="48"/>
      <c r="H2435" s="22"/>
    </row>
    <row r="2436" spans="1:8" s="25" customFormat="1" ht="66" customHeight="1">
      <c r="A2436" s="44">
        <v>18285</v>
      </c>
      <c r="B2436" s="65" t="s">
        <v>6977</v>
      </c>
      <c r="C2436" s="89" t="s">
        <v>7016</v>
      </c>
      <c r="D2436" s="68" t="s">
        <v>4548</v>
      </c>
      <c r="E2436" s="68" t="s">
        <v>4221</v>
      </c>
      <c r="F2436" s="44"/>
      <c r="G2436" s="48"/>
      <c r="H2436" s="22"/>
    </row>
    <row r="2437" spans="1:8" s="25" customFormat="1" ht="66" customHeight="1">
      <c r="A2437" s="44">
        <v>18286</v>
      </c>
      <c r="B2437" s="65" t="s">
        <v>6975</v>
      </c>
      <c r="C2437" s="89" t="s">
        <v>7017</v>
      </c>
      <c r="D2437" s="68" t="s">
        <v>4548</v>
      </c>
      <c r="E2437" s="68" t="s">
        <v>4221</v>
      </c>
      <c r="F2437" s="44"/>
      <c r="G2437" s="48"/>
      <c r="H2437" s="22"/>
    </row>
    <row r="2438" spans="1:8" s="25" customFormat="1" ht="66" customHeight="1">
      <c r="A2438" s="44">
        <v>18287</v>
      </c>
      <c r="B2438" s="65" t="s">
        <v>6977</v>
      </c>
      <c r="C2438" s="89" t="s">
        <v>7018</v>
      </c>
      <c r="D2438" s="68" t="s">
        <v>4548</v>
      </c>
      <c r="E2438" s="68" t="s">
        <v>4221</v>
      </c>
      <c r="F2438" s="44"/>
      <c r="G2438" s="48"/>
      <c r="H2438" s="22"/>
    </row>
    <row r="2439" spans="1:8" s="25" customFormat="1" ht="66" customHeight="1">
      <c r="A2439" s="44">
        <v>18288</v>
      </c>
      <c r="B2439" s="65" t="s">
        <v>6975</v>
      </c>
      <c r="C2439" s="89" t="s">
        <v>7019</v>
      </c>
      <c r="D2439" s="68" t="s">
        <v>7005</v>
      </c>
      <c r="E2439" s="68" t="s">
        <v>4221</v>
      </c>
      <c r="F2439" s="44"/>
      <c r="G2439" s="48"/>
      <c r="H2439" s="22"/>
    </row>
    <row r="2440" spans="1:8" s="25" customFormat="1" ht="66" customHeight="1">
      <c r="A2440" s="44">
        <v>18289</v>
      </c>
      <c r="B2440" s="65" t="s">
        <v>6975</v>
      </c>
      <c r="C2440" s="89" t="s">
        <v>7020</v>
      </c>
      <c r="D2440" s="68" t="s">
        <v>7021</v>
      </c>
      <c r="E2440" s="68" t="s">
        <v>4221</v>
      </c>
      <c r="F2440" s="44"/>
      <c r="G2440" s="48"/>
      <c r="H2440" s="22"/>
    </row>
    <row r="2441" spans="1:8" s="25" customFormat="1" ht="66" customHeight="1">
      <c r="A2441" s="44">
        <v>18290</v>
      </c>
      <c r="B2441" s="65" t="s">
        <v>7024</v>
      </c>
      <c r="C2441" s="89" t="s">
        <v>7025</v>
      </c>
      <c r="D2441" s="68" t="s">
        <v>7021</v>
      </c>
      <c r="E2441" s="68" t="s">
        <v>4221</v>
      </c>
      <c r="F2441" s="44"/>
      <c r="G2441" s="48"/>
      <c r="H2441" s="22"/>
    </row>
    <row r="2442" spans="1:8" s="25" customFormat="1" ht="66" customHeight="1">
      <c r="A2442" s="44">
        <v>18291</v>
      </c>
      <c r="B2442" s="65" t="s">
        <v>7029</v>
      </c>
      <c r="C2442" s="89" t="s">
        <v>7026</v>
      </c>
      <c r="D2442" s="68" t="s">
        <v>7021</v>
      </c>
      <c r="E2442" s="68" t="s">
        <v>4221</v>
      </c>
      <c r="F2442" s="44"/>
      <c r="G2442" s="48"/>
      <c r="H2442" s="22"/>
    </row>
    <row r="2443" spans="1:8" s="25" customFormat="1" ht="66" customHeight="1">
      <c r="A2443" s="44">
        <v>18292</v>
      </c>
      <c r="B2443" s="65" t="s">
        <v>7024</v>
      </c>
      <c r="C2443" s="89" t="s">
        <v>7028</v>
      </c>
      <c r="D2443" s="68" t="s">
        <v>7021</v>
      </c>
      <c r="E2443" s="68" t="s">
        <v>4221</v>
      </c>
      <c r="F2443" s="44"/>
      <c r="G2443" s="48"/>
      <c r="H2443" s="22"/>
    </row>
    <row r="2444" spans="1:8" s="25" customFormat="1" ht="66" customHeight="1">
      <c r="A2444" s="44">
        <v>18293</v>
      </c>
      <c r="B2444" s="65" t="s">
        <v>7029</v>
      </c>
      <c r="C2444" s="89" t="s">
        <v>7030</v>
      </c>
      <c r="D2444" s="68" t="s">
        <v>7021</v>
      </c>
      <c r="E2444" s="68" t="s">
        <v>4221</v>
      </c>
      <c r="F2444" s="44"/>
      <c r="G2444" s="48"/>
      <c r="H2444" s="22"/>
    </row>
    <row r="2445" spans="1:8" s="25" customFormat="1" ht="66" customHeight="1">
      <c r="A2445" s="44">
        <v>18294</v>
      </c>
      <c r="B2445" s="65" t="s">
        <v>7024</v>
      </c>
      <c r="C2445" s="89" t="s">
        <v>7031</v>
      </c>
      <c r="D2445" s="68" t="s">
        <v>7021</v>
      </c>
      <c r="E2445" s="68" t="s">
        <v>4221</v>
      </c>
      <c r="F2445" s="44"/>
      <c r="G2445" s="48"/>
      <c r="H2445" s="22"/>
    </row>
    <row r="2446" spans="1:8" s="25" customFormat="1" ht="66" customHeight="1">
      <c r="A2446" s="44">
        <v>18295</v>
      </c>
      <c r="B2446" s="65" t="s">
        <v>7022</v>
      </c>
      <c r="C2446" s="89" t="s">
        <v>7023</v>
      </c>
      <c r="D2446" s="68" t="s">
        <v>7021</v>
      </c>
      <c r="E2446" s="68" t="s">
        <v>4221</v>
      </c>
      <c r="F2446" s="44"/>
      <c r="G2446" s="48"/>
      <c r="H2446" s="22"/>
    </row>
    <row r="2447" spans="1:8" s="25" customFormat="1" ht="66" customHeight="1">
      <c r="A2447" s="44">
        <v>18296</v>
      </c>
      <c r="B2447" s="65" t="s">
        <v>6975</v>
      </c>
      <c r="C2447" s="89" t="s">
        <v>7027</v>
      </c>
      <c r="D2447" s="68" t="s">
        <v>7021</v>
      </c>
      <c r="E2447" s="68" t="s">
        <v>4221</v>
      </c>
      <c r="F2447" s="44"/>
      <c r="G2447" s="48"/>
      <c r="H2447" s="22"/>
    </row>
    <row r="2448" spans="1:8" s="25" customFormat="1" ht="66" customHeight="1">
      <c r="A2448" s="44">
        <v>18297</v>
      </c>
      <c r="B2448" s="65" t="s">
        <v>7024</v>
      </c>
      <c r="C2448" s="89" t="s">
        <v>7032</v>
      </c>
      <c r="D2448" s="68" t="s">
        <v>7005</v>
      </c>
      <c r="E2448" s="68" t="s">
        <v>4221</v>
      </c>
      <c r="F2448" s="44"/>
      <c r="G2448" s="48"/>
      <c r="H2448" s="22"/>
    </row>
    <row r="2449" spans="1:8" s="25" customFormat="1" ht="66" customHeight="1">
      <c r="A2449" s="44">
        <v>18298</v>
      </c>
      <c r="B2449" s="65" t="s">
        <v>7024</v>
      </c>
      <c r="C2449" s="89" t="s">
        <v>7033</v>
      </c>
      <c r="D2449" s="68" t="s">
        <v>7021</v>
      </c>
      <c r="E2449" s="68" t="s">
        <v>4221</v>
      </c>
      <c r="F2449" s="44"/>
      <c r="G2449" s="48"/>
      <c r="H2449" s="22"/>
    </row>
    <row r="2450" spans="1:8" s="25" customFormat="1" ht="66" customHeight="1">
      <c r="A2450" s="44">
        <v>18800</v>
      </c>
      <c r="B2450" s="65" t="s">
        <v>7034</v>
      </c>
      <c r="C2450" s="89" t="s">
        <v>7035</v>
      </c>
      <c r="D2450" s="68" t="s">
        <v>4221</v>
      </c>
      <c r="E2450" s="68" t="s">
        <v>4221</v>
      </c>
      <c r="F2450" s="44"/>
      <c r="G2450" s="48"/>
      <c r="H2450" s="22"/>
    </row>
    <row r="2451" spans="1:8" s="25" customFormat="1" ht="66" customHeight="1">
      <c r="A2451" s="44">
        <v>18801</v>
      </c>
      <c r="B2451" s="65" t="s">
        <v>7036</v>
      </c>
      <c r="C2451" s="89" t="s">
        <v>7037</v>
      </c>
      <c r="D2451" s="68" t="s">
        <v>4221</v>
      </c>
      <c r="E2451" s="68" t="s">
        <v>4221</v>
      </c>
      <c r="F2451" s="44"/>
      <c r="G2451" s="48"/>
      <c r="H2451" s="22"/>
    </row>
    <row r="2452" spans="1:8" s="25" customFormat="1" ht="66" customHeight="1">
      <c r="A2452" s="44">
        <v>18802</v>
      </c>
      <c r="B2452" s="65" t="s">
        <v>7034</v>
      </c>
      <c r="C2452" s="89" t="s">
        <v>7038</v>
      </c>
      <c r="D2452" s="68" t="s">
        <v>4221</v>
      </c>
      <c r="E2452" s="68" t="s">
        <v>4221</v>
      </c>
      <c r="F2452" s="44"/>
      <c r="G2452" s="48"/>
      <c r="H2452" s="22"/>
    </row>
    <row r="2453" spans="1:8" s="25" customFormat="1" ht="66" customHeight="1">
      <c r="A2453" s="44">
        <v>18803</v>
      </c>
      <c r="B2453" s="65" t="s">
        <v>4552</v>
      </c>
      <c r="C2453" s="89" t="s">
        <v>7104</v>
      </c>
      <c r="D2453" s="68" t="s">
        <v>4221</v>
      </c>
      <c r="E2453" s="68" t="s">
        <v>4221</v>
      </c>
      <c r="F2453" s="44"/>
      <c r="G2453" s="48"/>
      <c r="H2453" s="22"/>
    </row>
    <row r="2454" spans="1:8" s="25" customFormat="1" ht="66" customHeight="1">
      <c r="A2454" s="44">
        <v>18804</v>
      </c>
      <c r="B2454" s="65" t="s">
        <v>7034</v>
      </c>
      <c r="C2454" s="89" t="s">
        <v>7039</v>
      </c>
      <c r="D2454" s="68" t="s">
        <v>4221</v>
      </c>
      <c r="E2454" s="68" t="s">
        <v>4221</v>
      </c>
      <c r="F2454" s="44"/>
      <c r="G2454" s="48"/>
      <c r="H2454" s="22"/>
    </row>
    <row r="2455" spans="1:8" s="25" customFormat="1" ht="66" customHeight="1">
      <c r="A2455" s="44">
        <v>18805</v>
      </c>
      <c r="B2455" s="65" t="s">
        <v>4552</v>
      </c>
      <c r="C2455" s="89" t="s">
        <v>7115</v>
      </c>
      <c r="D2455" s="68" t="s">
        <v>7040</v>
      </c>
      <c r="E2455" s="68" t="s">
        <v>4221</v>
      </c>
      <c r="F2455" s="44"/>
      <c r="G2455" s="48"/>
      <c r="H2455" s="22"/>
    </row>
    <row r="2456" spans="1:8" s="25" customFormat="1" ht="66" customHeight="1">
      <c r="A2456" s="44">
        <v>18806</v>
      </c>
      <c r="B2456" s="65" t="s">
        <v>4552</v>
      </c>
      <c r="C2456" s="89" t="s">
        <v>7042</v>
      </c>
      <c r="D2456" s="68" t="s">
        <v>7041</v>
      </c>
      <c r="E2456" s="68" t="s">
        <v>4221</v>
      </c>
      <c r="F2456" s="44"/>
      <c r="G2456" s="48"/>
      <c r="H2456" s="22"/>
    </row>
    <row r="2457" spans="1:8" s="25" customFormat="1" ht="66" customHeight="1">
      <c r="A2457" s="44">
        <v>18807</v>
      </c>
      <c r="B2457" s="65" t="s">
        <v>7034</v>
      </c>
      <c r="C2457" s="89" t="s">
        <v>7043</v>
      </c>
      <c r="D2457" s="68" t="s">
        <v>4221</v>
      </c>
      <c r="E2457" s="68" t="s">
        <v>4221</v>
      </c>
      <c r="F2457" s="44"/>
      <c r="G2457" s="48"/>
      <c r="H2457" s="22"/>
    </row>
    <row r="2458" spans="1:8" s="25" customFormat="1" ht="66" customHeight="1">
      <c r="A2458" s="44">
        <v>18808</v>
      </c>
      <c r="B2458" s="65" t="s">
        <v>4552</v>
      </c>
      <c r="C2458" s="89" t="s">
        <v>7044</v>
      </c>
      <c r="D2458" s="68" t="s">
        <v>7041</v>
      </c>
      <c r="E2458" s="68" t="s">
        <v>4221</v>
      </c>
      <c r="F2458" s="44"/>
      <c r="G2458" s="48"/>
      <c r="H2458" s="22"/>
    </row>
    <row r="2459" spans="1:8" s="25" customFormat="1" ht="66" customHeight="1">
      <c r="A2459" s="44">
        <v>18809</v>
      </c>
      <c r="B2459" s="65" t="s">
        <v>7034</v>
      </c>
      <c r="C2459" s="89" t="s">
        <v>7045</v>
      </c>
      <c r="D2459" s="68" t="s">
        <v>4221</v>
      </c>
      <c r="E2459" s="68" t="s">
        <v>4221</v>
      </c>
      <c r="F2459" s="44"/>
      <c r="G2459" s="48"/>
      <c r="H2459" s="22"/>
    </row>
    <row r="2460" spans="1:8" s="25" customFormat="1" ht="66" customHeight="1">
      <c r="A2460" s="44">
        <v>18810</v>
      </c>
      <c r="B2460" s="65" t="s">
        <v>4552</v>
      </c>
      <c r="C2460" s="89" t="s">
        <v>7046</v>
      </c>
      <c r="D2460" s="68" t="s">
        <v>7041</v>
      </c>
      <c r="E2460" s="68" t="s">
        <v>4221</v>
      </c>
      <c r="F2460" s="44"/>
      <c r="G2460" s="48"/>
      <c r="H2460" s="22"/>
    </row>
    <row r="2461" spans="1:8" s="25" customFormat="1" ht="66" customHeight="1">
      <c r="A2461" s="44">
        <v>18811</v>
      </c>
      <c r="B2461" s="65" t="s">
        <v>7034</v>
      </c>
      <c r="C2461" s="89" t="s">
        <v>7105</v>
      </c>
      <c r="D2461" s="68" t="s">
        <v>4221</v>
      </c>
      <c r="E2461" s="68" t="s">
        <v>4221</v>
      </c>
      <c r="F2461" s="44"/>
      <c r="G2461" s="48"/>
      <c r="H2461" s="22"/>
    </row>
    <row r="2462" spans="1:8" s="25" customFormat="1" ht="66" customHeight="1">
      <c r="A2462" s="44">
        <v>18812</v>
      </c>
      <c r="B2462" s="65" t="s">
        <v>7047</v>
      </c>
      <c r="C2462" s="89" t="s">
        <v>7048</v>
      </c>
      <c r="D2462" s="68" t="s">
        <v>4221</v>
      </c>
      <c r="E2462" s="68" t="s">
        <v>4221</v>
      </c>
      <c r="F2462" s="44"/>
      <c r="G2462" s="48"/>
      <c r="H2462" s="22"/>
    </row>
    <row r="2463" spans="1:8" s="25" customFormat="1" ht="66" customHeight="1">
      <c r="A2463" s="44">
        <v>18813</v>
      </c>
      <c r="B2463" s="65" t="s">
        <v>7034</v>
      </c>
      <c r="C2463" s="89" t="s">
        <v>7049</v>
      </c>
      <c r="D2463" s="68" t="s">
        <v>4221</v>
      </c>
      <c r="E2463" s="68" t="s">
        <v>4221</v>
      </c>
      <c r="F2463" s="44"/>
      <c r="G2463" s="48"/>
      <c r="H2463" s="22"/>
    </row>
    <row r="2464" spans="1:8" s="25" customFormat="1" ht="66" customHeight="1">
      <c r="A2464" s="44">
        <v>18814</v>
      </c>
      <c r="B2464" s="65" t="s">
        <v>7047</v>
      </c>
      <c r="C2464" s="89" t="s">
        <v>7092</v>
      </c>
      <c r="D2464" s="68" t="s">
        <v>4221</v>
      </c>
      <c r="E2464" s="68" t="s">
        <v>4221</v>
      </c>
      <c r="F2464" s="44"/>
      <c r="G2464" s="48"/>
      <c r="H2464" s="22"/>
    </row>
    <row r="2465" spans="1:8" s="25" customFormat="1" ht="66" customHeight="1">
      <c r="A2465" s="44">
        <v>18815</v>
      </c>
      <c r="B2465" s="65" t="s">
        <v>4552</v>
      </c>
      <c r="C2465" s="89" t="s">
        <v>7106</v>
      </c>
      <c r="D2465" s="68" t="s">
        <v>7041</v>
      </c>
      <c r="E2465" s="68" t="s">
        <v>4221</v>
      </c>
      <c r="F2465" s="44"/>
      <c r="G2465" s="48"/>
      <c r="H2465" s="22"/>
    </row>
    <row r="2466" spans="1:8" s="25" customFormat="1" ht="66" customHeight="1">
      <c r="A2466" s="44">
        <v>18816</v>
      </c>
      <c r="B2466" s="65" t="s">
        <v>7050</v>
      </c>
      <c r="C2466" s="89" t="s">
        <v>7107</v>
      </c>
      <c r="D2466" s="68" t="s">
        <v>7041</v>
      </c>
      <c r="E2466" s="68" t="s">
        <v>4221</v>
      </c>
      <c r="F2466" s="44"/>
      <c r="G2466" s="48"/>
      <c r="H2466" s="22"/>
    </row>
    <row r="2467" spans="1:8" s="25" customFormat="1" ht="66" customHeight="1">
      <c r="A2467" s="44">
        <v>18817</v>
      </c>
      <c r="B2467" s="65" t="s">
        <v>7051</v>
      </c>
      <c r="C2467" s="89" t="s">
        <v>7108</v>
      </c>
      <c r="D2467" s="68" t="s">
        <v>7041</v>
      </c>
      <c r="E2467" s="68" t="s">
        <v>4221</v>
      </c>
      <c r="F2467" s="44"/>
      <c r="G2467" s="48"/>
      <c r="H2467" s="22"/>
    </row>
    <row r="2468" spans="1:8" s="25" customFormat="1" ht="66" customHeight="1">
      <c r="A2468" s="44">
        <v>18818</v>
      </c>
      <c r="B2468" s="65" t="s">
        <v>7050</v>
      </c>
      <c r="C2468" s="89" t="s">
        <v>7052</v>
      </c>
      <c r="D2468" s="68" t="s">
        <v>7041</v>
      </c>
      <c r="E2468" s="68" t="s">
        <v>4221</v>
      </c>
      <c r="F2468" s="44"/>
      <c r="G2468" s="48"/>
      <c r="H2468" s="22"/>
    </row>
    <row r="2469" spans="1:8" s="25" customFormat="1" ht="66" customHeight="1">
      <c r="A2469" s="44">
        <v>18819</v>
      </c>
      <c r="B2469" s="65" t="s">
        <v>7050</v>
      </c>
      <c r="C2469" s="89" t="s">
        <v>7053</v>
      </c>
      <c r="D2469" s="68" t="s">
        <v>7041</v>
      </c>
      <c r="E2469" s="68" t="s">
        <v>4221</v>
      </c>
      <c r="F2469" s="44"/>
      <c r="G2469" s="48"/>
      <c r="H2469" s="22"/>
    </row>
    <row r="2470" spans="1:8" s="25" customFormat="1" ht="66" customHeight="1">
      <c r="A2470" s="44">
        <v>18820</v>
      </c>
      <c r="B2470" s="65" t="s">
        <v>7051</v>
      </c>
      <c r="C2470" s="89" t="s">
        <v>7054</v>
      </c>
      <c r="D2470" s="68" t="s">
        <v>7041</v>
      </c>
      <c r="E2470" s="68" t="s">
        <v>4221</v>
      </c>
      <c r="F2470" s="44"/>
      <c r="G2470" s="48"/>
      <c r="H2470" s="22"/>
    </row>
    <row r="2471" spans="1:8" s="25" customFormat="1" ht="66" customHeight="1">
      <c r="A2471" s="44">
        <v>18821</v>
      </c>
      <c r="B2471" s="65" t="s">
        <v>7050</v>
      </c>
      <c r="C2471" s="89" t="s">
        <v>7055</v>
      </c>
      <c r="D2471" s="68" t="s">
        <v>7041</v>
      </c>
      <c r="E2471" s="68" t="s">
        <v>4221</v>
      </c>
      <c r="F2471" s="44"/>
      <c r="G2471" s="48"/>
      <c r="H2471" s="22"/>
    </row>
    <row r="2472" spans="1:8" s="25" customFormat="1" ht="66" customHeight="1">
      <c r="A2472" s="44">
        <v>18822</v>
      </c>
      <c r="B2472" s="65" t="s">
        <v>7051</v>
      </c>
      <c r="C2472" s="89" t="s">
        <v>7056</v>
      </c>
      <c r="D2472" s="68" t="s">
        <v>7041</v>
      </c>
      <c r="E2472" s="68" t="s">
        <v>4221</v>
      </c>
      <c r="F2472" s="44"/>
      <c r="G2472" s="48"/>
      <c r="H2472" s="22"/>
    </row>
    <row r="2473" spans="1:8" s="25" customFormat="1" ht="66" customHeight="1">
      <c r="A2473" s="44">
        <v>18823</v>
      </c>
      <c r="B2473" s="65" t="s">
        <v>7050</v>
      </c>
      <c r="C2473" s="89" t="s">
        <v>7057</v>
      </c>
      <c r="D2473" s="68" t="s">
        <v>7041</v>
      </c>
      <c r="E2473" s="68" t="s">
        <v>4221</v>
      </c>
      <c r="F2473" s="44"/>
      <c r="G2473" s="48"/>
      <c r="H2473" s="22"/>
    </row>
    <row r="2474" spans="1:8" s="25" customFormat="1" ht="66" customHeight="1">
      <c r="A2474" s="44">
        <v>18824</v>
      </c>
      <c r="B2474" s="65" t="s">
        <v>7051</v>
      </c>
      <c r="C2474" s="89" t="s">
        <v>7058</v>
      </c>
      <c r="D2474" s="68" t="s">
        <v>7041</v>
      </c>
      <c r="E2474" s="68" t="s">
        <v>4221</v>
      </c>
      <c r="F2474" s="44"/>
      <c r="G2474" s="48"/>
      <c r="H2474" s="22"/>
    </row>
    <row r="2475" spans="1:8" s="25" customFormat="1" ht="66" customHeight="1">
      <c r="A2475" s="44">
        <v>18825</v>
      </c>
      <c r="B2475" s="65" t="s">
        <v>7050</v>
      </c>
      <c r="C2475" s="89" t="s">
        <v>7059</v>
      </c>
      <c r="D2475" s="68" t="s">
        <v>7041</v>
      </c>
      <c r="E2475" s="68" t="s">
        <v>4221</v>
      </c>
      <c r="F2475" s="44"/>
      <c r="G2475" s="48"/>
      <c r="H2475" s="22"/>
    </row>
    <row r="2476" spans="1:8" s="25" customFormat="1" ht="66" customHeight="1">
      <c r="A2476" s="44">
        <v>18826</v>
      </c>
      <c r="B2476" s="65" t="s">
        <v>7051</v>
      </c>
      <c r="C2476" s="89" t="s">
        <v>7060</v>
      </c>
      <c r="D2476" s="68" t="s">
        <v>7041</v>
      </c>
      <c r="E2476" s="68" t="s">
        <v>4221</v>
      </c>
      <c r="F2476" s="44"/>
      <c r="G2476" s="48"/>
      <c r="H2476" s="22"/>
    </row>
    <row r="2477" spans="1:8" s="25" customFormat="1" ht="66" customHeight="1">
      <c r="A2477" s="44">
        <v>18827</v>
      </c>
      <c r="B2477" s="65" t="s">
        <v>7050</v>
      </c>
      <c r="C2477" s="89" t="s">
        <v>7061</v>
      </c>
      <c r="D2477" s="68" t="s">
        <v>7041</v>
      </c>
      <c r="E2477" s="68" t="s">
        <v>4221</v>
      </c>
      <c r="F2477" s="44"/>
      <c r="G2477" s="48"/>
      <c r="H2477" s="22"/>
    </row>
    <row r="2478" spans="1:8" s="25" customFormat="1" ht="66" customHeight="1">
      <c r="A2478" s="44">
        <v>18828</v>
      </c>
      <c r="B2478" s="65" t="s">
        <v>7051</v>
      </c>
      <c r="C2478" s="89" t="s">
        <v>7062</v>
      </c>
      <c r="D2478" s="68" t="s">
        <v>7041</v>
      </c>
      <c r="E2478" s="68" t="s">
        <v>4221</v>
      </c>
      <c r="F2478" s="44"/>
      <c r="G2478" s="48"/>
      <c r="H2478" s="22"/>
    </row>
    <row r="2479" spans="1:8" s="25" customFormat="1" ht="66" customHeight="1">
      <c r="A2479" s="44">
        <v>18829</v>
      </c>
      <c r="B2479" s="65" t="s">
        <v>7050</v>
      </c>
      <c r="C2479" s="89" t="s">
        <v>7063</v>
      </c>
      <c r="D2479" s="68" t="s">
        <v>7041</v>
      </c>
      <c r="E2479" s="68" t="s">
        <v>4221</v>
      </c>
      <c r="F2479" s="44"/>
      <c r="G2479" s="48"/>
      <c r="H2479" s="22"/>
    </row>
    <row r="2480" spans="1:8" s="25" customFormat="1" ht="66" customHeight="1">
      <c r="A2480" s="44">
        <v>18830</v>
      </c>
      <c r="B2480" s="65" t="s">
        <v>7051</v>
      </c>
      <c r="C2480" s="89" t="s">
        <v>7064</v>
      </c>
      <c r="D2480" s="68" t="s">
        <v>7041</v>
      </c>
      <c r="E2480" s="68" t="s">
        <v>4221</v>
      </c>
      <c r="F2480" s="44"/>
      <c r="G2480" s="48"/>
      <c r="H2480" s="22"/>
    </row>
    <row r="2481" spans="1:8" s="25" customFormat="1" ht="66" customHeight="1">
      <c r="A2481" s="44">
        <v>18831</v>
      </c>
      <c r="B2481" s="65" t="s">
        <v>7050</v>
      </c>
      <c r="C2481" s="89" t="s">
        <v>7065</v>
      </c>
      <c r="D2481" s="68" t="s">
        <v>7041</v>
      </c>
      <c r="E2481" s="68" t="s">
        <v>4221</v>
      </c>
      <c r="F2481" s="44"/>
      <c r="G2481" s="48"/>
      <c r="H2481" s="22"/>
    </row>
    <row r="2482" spans="1:8" s="25" customFormat="1" ht="66" customHeight="1">
      <c r="A2482" s="44">
        <v>18832</v>
      </c>
      <c r="B2482" s="65" t="s">
        <v>7051</v>
      </c>
      <c r="C2482" s="89" t="s">
        <v>7066</v>
      </c>
      <c r="D2482" s="68" t="s">
        <v>7041</v>
      </c>
      <c r="E2482" s="68" t="s">
        <v>4221</v>
      </c>
      <c r="F2482" s="44"/>
      <c r="G2482" s="48"/>
      <c r="H2482" s="22"/>
    </row>
    <row r="2483" spans="1:8" s="25" customFormat="1" ht="66" customHeight="1">
      <c r="A2483" s="44">
        <v>18833</v>
      </c>
      <c r="B2483" s="65" t="s">
        <v>7050</v>
      </c>
      <c r="C2483" s="89" t="s">
        <v>7067</v>
      </c>
      <c r="D2483" s="68" t="s">
        <v>7041</v>
      </c>
      <c r="E2483" s="68" t="s">
        <v>4221</v>
      </c>
      <c r="F2483" s="44"/>
      <c r="G2483" s="48"/>
      <c r="H2483" s="22"/>
    </row>
    <row r="2484" spans="1:8" s="25" customFormat="1" ht="66" customHeight="1">
      <c r="A2484" s="44">
        <v>18834</v>
      </c>
      <c r="B2484" s="65" t="s">
        <v>7051</v>
      </c>
      <c r="C2484" s="89" t="s">
        <v>7068</v>
      </c>
      <c r="D2484" s="68" t="s">
        <v>7041</v>
      </c>
      <c r="E2484" s="68" t="s">
        <v>4221</v>
      </c>
      <c r="F2484" s="44"/>
      <c r="G2484" s="48"/>
      <c r="H2484" s="22"/>
    </row>
    <row r="2485" spans="1:8" s="25" customFormat="1" ht="66" customHeight="1">
      <c r="A2485" s="44">
        <v>18835</v>
      </c>
      <c r="B2485" s="65" t="s">
        <v>7050</v>
      </c>
      <c r="C2485" s="89" t="s">
        <v>7069</v>
      </c>
      <c r="D2485" s="68" t="s">
        <v>7041</v>
      </c>
      <c r="E2485" s="68" t="s">
        <v>4221</v>
      </c>
      <c r="F2485" s="44"/>
      <c r="G2485" s="48"/>
      <c r="H2485" s="22"/>
    </row>
    <row r="2486" spans="1:8" s="25" customFormat="1" ht="66" customHeight="1">
      <c r="A2486" s="44">
        <v>18836</v>
      </c>
      <c r="B2486" s="65" t="s">
        <v>7051</v>
      </c>
      <c r="C2486" s="89" t="s">
        <v>7070</v>
      </c>
      <c r="D2486" s="68" t="s">
        <v>7041</v>
      </c>
      <c r="E2486" s="68" t="s">
        <v>4221</v>
      </c>
      <c r="F2486" s="44"/>
      <c r="G2486" s="48"/>
      <c r="H2486" s="22"/>
    </row>
    <row r="2487" spans="1:8" s="25" customFormat="1" ht="66" customHeight="1">
      <c r="A2487" s="44">
        <v>18837</v>
      </c>
      <c r="B2487" s="65" t="s">
        <v>7050</v>
      </c>
      <c r="C2487" s="89" t="s">
        <v>7071</v>
      </c>
      <c r="D2487" s="68" t="s">
        <v>7041</v>
      </c>
      <c r="E2487" s="68" t="s">
        <v>4221</v>
      </c>
      <c r="F2487" s="44"/>
      <c r="G2487" s="48"/>
      <c r="H2487" s="22"/>
    </row>
    <row r="2488" spans="1:8" s="25" customFormat="1" ht="66" customHeight="1">
      <c r="A2488" s="44">
        <v>18838</v>
      </c>
      <c r="B2488" s="65" t="s">
        <v>7051</v>
      </c>
      <c r="C2488" s="89" t="s">
        <v>7072</v>
      </c>
      <c r="D2488" s="68" t="s">
        <v>7041</v>
      </c>
      <c r="E2488" s="68" t="s">
        <v>4221</v>
      </c>
      <c r="F2488" s="44"/>
      <c r="G2488" s="48"/>
      <c r="H2488" s="22"/>
    </row>
    <row r="2489" spans="1:8" s="25" customFormat="1" ht="66" customHeight="1">
      <c r="A2489" s="44">
        <v>18839</v>
      </c>
      <c r="B2489" s="65" t="s">
        <v>7050</v>
      </c>
      <c r="C2489" s="89" t="s">
        <v>7073</v>
      </c>
      <c r="D2489" s="68" t="s">
        <v>7041</v>
      </c>
      <c r="E2489" s="68" t="s">
        <v>4221</v>
      </c>
      <c r="F2489" s="44"/>
      <c r="G2489" s="48"/>
      <c r="H2489" s="22"/>
    </row>
    <row r="2490" spans="1:8" s="25" customFormat="1" ht="66" customHeight="1">
      <c r="A2490" s="44">
        <v>18840</v>
      </c>
      <c r="B2490" s="65" t="s">
        <v>7051</v>
      </c>
      <c r="C2490" s="89" t="s">
        <v>7109</v>
      </c>
      <c r="D2490" s="68" t="s">
        <v>7041</v>
      </c>
      <c r="E2490" s="68" t="s">
        <v>4221</v>
      </c>
      <c r="F2490" s="44"/>
      <c r="G2490" s="48"/>
      <c r="H2490" s="22"/>
    </row>
    <row r="2491" spans="1:8" s="25" customFormat="1" ht="66" customHeight="1">
      <c r="A2491" s="44">
        <v>18841</v>
      </c>
      <c r="B2491" s="65" t="s">
        <v>7050</v>
      </c>
      <c r="C2491" s="89" t="s">
        <v>7074</v>
      </c>
      <c r="D2491" s="68" t="s">
        <v>7041</v>
      </c>
      <c r="E2491" s="68" t="s">
        <v>4221</v>
      </c>
      <c r="F2491" s="44"/>
      <c r="G2491" s="48"/>
      <c r="H2491" s="22"/>
    </row>
    <row r="2492" spans="1:8" s="25" customFormat="1" ht="66" customHeight="1">
      <c r="A2492" s="44">
        <v>18842</v>
      </c>
      <c r="B2492" s="65" t="s">
        <v>7051</v>
      </c>
      <c r="C2492" s="89" t="s">
        <v>7075</v>
      </c>
      <c r="D2492" s="68" t="s">
        <v>7041</v>
      </c>
      <c r="E2492" s="68" t="s">
        <v>4221</v>
      </c>
      <c r="F2492" s="44"/>
      <c r="G2492" s="48"/>
      <c r="H2492" s="22"/>
    </row>
    <row r="2493" spans="1:8" s="25" customFormat="1" ht="66" customHeight="1">
      <c r="A2493" s="44">
        <v>18843</v>
      </c>
      <c r="B2493" s="65" t="s">
        <v>7050</v>
      </c>
      <c r="C2493" s="89" t="s">
        <v>7076</v>
      </c>
      <c r="D2493" s="68" t="s">
        <v>7041</v>
      </c>
      <c r="E2493" s="68" t="s">
        <v>4221</v>
      </c>
      <c r="F2493" s="44"/>
      <c r="G2493" s="48"/>
      <c r="H2493" s="22"/>
    </row>
    <row r="2494" spans="1:8" s="25" customFormat="1" ht="66" customHeight="1">
      <c r="A2494" s="44">
        <v>18844</v>
      </c>
      <c r="B2494" s="65" t="s">
        <v>7051</v>
      </c>
      <c r="C2494" s="89" t="s">
        <v>7077</v>
      </c>
      <c r="D2494" s="68" t="s">
        <v>7041</v>
      </c>
      <c r="E2494" s="68" t="s">
        <v>4221</v>
      </c>
      <c r="F2494" s="44"/>
      <c r="G2494" s="48"/>
      <c r="H2494" s="22"/>
    </row>
    <row r="2495" spans="1:8" s="25" customFormat="1" ht="66" customHeight="1">
      <c r="A2495" s="44">
        <v>18845</v>
      </c>
      <c r="B2495" s="65" t="s">
        <v>7050</v>
      </c>
      <c r="C2495" s="89" t="s">
        <v>7078</v>
      </c>
      <c r="D2495" s="68" t="s">
        <v>7041</v>
      </c>
      <c r="E2495" s="68" t="s">
        <v>4221</v>
      </c>
      <c r="F2495" s="44"/>
      <c r="G2495" s="48"/>
      <c r="H2495" s="22"/>
    </row>
    <row r="2496" spans="1:8" s="25" customFormat="1" ht="66" customHeight="1">
      <c r="A2496" s="44">
        <v>18846</v>
      </c>
      <c r="B2496" s="65" t="s">
        <v>7051</v>
      </c>
      <c r="C2496" s="89" t="s">
        <v>7079</v>
      </c>
      <c r="D2496" s="68" t="s">
        <v>7041</v>
      </c>
      <c r="E2496" s="68" t="s">
        <v>4221</v>
      </c>
      <c r="F2496" s="44"/>
      <c r="G2496" s="48"/>
      <c r="H2496" s="22"/>
    </row>
    <row r="2497" spans="1:8" s="25" customFormat="1" ht="66" customHeight="1">
      <c r="A2497" s="44">
        <v>18847</v>
      </c>
      <c r="B2497" s="65" t="s">
        <v>7050</v>
      </c>
      <c r="C2497" s="89" t="s">
        <v>7080</v>
      </c>
      <c r="D2497" s="68" t="s">
        <v>7041</v>
      </c>
      <c r="E2497" s="68" t="s">
        <v>4221</v>
      </c>
      <c r="F2497" s="44"/>
      <c r="G2497" s="48"/>
      <c r="H2497" s="22"/>
    </row>
    <row r="2498" spans="1:8" s="25" customFormat="1" ht="66" customHeight="1">
      <c r="A2498" s="44">
        <v>18848</v>
      </c>
      <c r="B2498" s="65" t="s">
        <v>7051</v>
      </c>
      <c r="C2498" s="89" t="s">
        <v>7081</v>
      </c>
      <c r="D2498" s="68" t="s">
        <v>7041</v>
      </c>
      <c r="E2498" s="68" t="s">
        <v>4221</v>
      </c>
      <c r="F2498" s="44"/>
      <c r="G2498" s="48"/>
      <c r="H2498" s="22"/>
    </row>
    <row r="2499" spans="1:8" s="25" customFormat="1" ht="66" customHeight="1">
      <c r="A2499" s="44">
        <v>18849</v>
      </c>
      <c r="B2499" s="65" t="s">
        <v>7050</v>
      </c>
      <c r="C2499" s="89" t="s">
        <v>7082</v>
      </c>
      <c r="D2499" s="68" t="s">
        <v>7041</v>
      </c>
      <c r="E2499" s="68" t="s">
        <v>4221</v>
      </c>
      <c r="F2499" s="44"/>
      <c r="G2499" s="48"/>
      <c r="H2499" s="22"/>
    </row>
    <row r="2500" spans="1:8" s="25" customFormat="1" ht="66" customHeight="1">
      <c r="A2500" s="44">
        <v>18850</v>
      </c>
      <c r="B2500" s="65" t="s">
        <v>7051</v>
      </c>
      <c r="C2500" s="89" t="s">
        <v>7110</v>
      </c>
      <c r="D2500" s="68" t="s">
        <v>7041</v>
      </c>
      <c r="E2500" s="68" t="s">
        <v>4221</v>
      </c>
      <c r="F2500" s="44"/>
      <c r="G2500" s="48"/>
      <c r="H2500" s="22"/>
    </row>
    <row r="2501" spans="1:8" s="25" customFormat="1" ht="66" customHeight="1">
      <c r="A2501" s="44">
        <v>18851</v>
      </c>
      <c r="B2501" s="65" t="s">
        <v>7050</v>
      </c>
      <c r="C2501" s="89" t="s">
        <v>7083</v>
      </c>
      <c r="D2501" s="68" t="s">
        <v>7041</v>
      </c>
      <c r="E2501" s="68" t="s">
        <v>4221</v>
      </c>
      <c r="F2501" s="44"/>
      <c r="G2501" s="48"/>
      <c r="H2501" s="22"/>
    </row>
    <row r="2502" spans="1:8" s="25" customFormat="1" ht="66" customHeight="1">
      <c r="A2502" s="44">
        <v>18852</v>
      </c>
      <c r="B2502" s="65" t="s">
        <v>7085</v>
      </c>
      <c r="C2502" s="89" t="s">
        <v>7086</v>
      </c>
      <c r="D2502" s="68" t="s">
        <v>7041</v>
      </c>
      <c r="E2502" s="68" t="s">
        <v>4221</v>
      </c>
      <c r="F2502" s="44"/>
      <c r="G2502" s="48"/>
      <c r="H2502" s="22"/>
    </row>
    <row r="2503" spans="1:8" s="25" customFormat="1" ht="66" customHeight="1">
      <c r="A2503" s="44">
        <v>18853</v>
      </c>
      <c r="B2503" s="65" t="s">
        <v>7050</v>
      </c>
      <c r="C2503" s="89" t="s">
        <v>7084</v>
      </c>
      <c r="D2503" s="68" t="s">
        <v>7041</v>
      </c>
      <c r="E2503" s="68" t="s">
        <v>4221</v>
      </c>
      <c r="F2503" s="44"/>
      <c r="G2503" s="48"/>
      <c r="H2503" s="22"/>
    </row>
    <row r="2504" spans="1:8" s="25" customFormat="1" ht="66" customHeight="1">
      <c r="A2504" s="44">
        <v>18854</v>
      </c>
      <c r="B2504" s="65" t="s">
        <v>7051</v>
      </c>
      <c r="C2504" s="89" t="s">
        <v>7111</v>
      </c>
      <c r="D2504" s="68" t="s">
        <v>7041</v>
      </c>
      <c r="E2504" s="68" t="s">
        <v>4221</v>
      </c>
      <c r="F2504" s="44"/>
      <c r="G2504" s="48"/>
      <c r="H2504" s="22"/>
    </row>
    <row r="2505" spans="1:8" s="25" customFormat="1" ht="66" customHeight="1">
      <c r="A2505" s="44">
        <v>18855</v>
      </c>
      <c r="B2505" s="65" t="s">
        <v>7050</v>
      </c>
      <c r="C2505" s="89" t="s">
        <v>7112</v>
      </c>
      <c r="D2505" s="68" t="s">
        <v>7041</v>
      </c>
      <c r="E2505" s="68" t="s">
        <v>4221</v>
      </c>
      <c r="F2505" s="44"/>
      <c r="G2505" s="48"/>
      <c r="H2505" s="22"/>
    </row>
    <row r="2506" spans="1:8" s="25" customFormat="1" ht="66" customHeight="1">
      <c r="A2506" s="44">
        <v>18856</v>
      </c>
      <c r="B2506" s="65" t="s">
        <v>7051</v>
      </c>
      <c r="C2506" s="89" t="s">
        <v>7113</v>
      </c>
      <c r="D2506" s="68" t="s">
        <v>7041</v>
      </c>
      <c r="E2506" s="68" t="s">
        <v>4221</v>
      </c>
      <c r="F2506" s="44"/>
      <c r="G2506" s="48"/>
      <c r="H2506" s="22"/>
    </row>
    <row r="2507" spans="1:8" s="25" customFormat="1" ht="66" customHeight="1">
      <c r="A2507" s="44">
        <v>18857</v>
      </c>
      <c r="B2507" s="65" t="s">
        <v>7050</v>
      </c>
      <c r="C2507" s="89" t="s">
        <v>7114</v>
      </c>
      <c r="D2507" s="68" t="s">
        <v>7040</v>
      </c>
      <c r="E2507" s="68" t="s">
        <v>4221</v>
      </c>
      <c r="F2507" s="44"/>
      <c r="G2507" s="48"/>
      <c r="H2507" s="22"/>
    </row>
    <row r="2508" spans="1:8" s="25" customFormat="1" ht="66" customHeight="1">
      <c r="A2508" s="44">
        <v>18858</v>
      </c>
      <c r="B2508" s="65" t="s">
        <v>7050</v>
      </c>
      <c r="C2508" s="89" t="s">
        <v>7087</v>
      </c>
      <c r="D2508" s="68" t="s">
        <v>7041</v>
      </c>
      <c r="E2508" s="68" t="s">
        <v>4221</v>
      </c>
      <c r="F2508" s="44"/>
      <c r="G2508" s="48"/>
      <c r="H2508" s="22"/>
    </row>
    <row r="2509" spans="1:8" s="25" customFormat="1" ht="66" customHeight="1">
      <c r="A2509" s="44">
        <v>18859</v>
      </c>
      <c r="B2509" s="65" t="s">
        <v>7051</v>
      </c>
      <c r="C2509" s="89" t="s">
        <v>7088</v>
      </c>
      <c r="D2509" s="68" t="s">
        <v>7041</v>
      </c>
      <c r="E2509" s="68" t="s">
        <v>4221</v>
      </c>
      <c r="F2509" s="44"/>
      <c r="G2509" s="48"/>
      <c r="H2509" s="22"/>
    </row>
    <row r="2510" spans="1:8" s="25" customFormat="1" ht="66" customHeight="1">
      <c r="A2510" s="44">
        <v>18860</v>
      </c>
      <c r="B2510" s="65" t="s">
        <v>7050</v>
      </c>
      <c r="C2510" s="89" t="s">
        <v>7089</v>
      </c>
      <c r="D2510" s="68" t="s">
        <v>7041</v>
      </c>
      <c r="E2510" s="68" t="s">
        <v>4221</v>
      </c>
      <c r="F2510" s="44"/>
      <c r="G2510" s="48"/>
      <c r="H2510" s="22"/>
    </row>
    <row r="2511" spans="1:8" s="25" customFormat="1" ht="66" customHeight="1">
      <c r="A2511" s="44">
        <v>18861</v>
      </c>
      <c r="B2511" s="65" t="s">
        <v>7051</v>
      </c>
      <c r="C2511" s="89" t="s">
        <v>7094</v>
      </c>
      <c r="D2511" s="68" t="s">
        <v>7041</v>
      </c>
      <c r="E2511" s="68" t="s">
        <v>4221</v>
      </c>
      <c r="F2511" s="44"/>
      <c r="G2511" s="48"/>
      <c r="H2511" s="22"/>
    </row>
    <row r="2512" spans="1:8" s="25" customFormat="1" ht="66" customHeight="1">
      <c r="A2512" s="44">
        <v>18862</v>
      </c>
      <c r="B2512" s="65" t="s">
        <v>7050</v>
      </c>
      <c r="C2512" s="89" t="s">
        <v>7095</v>
      </c>
      <c r="D2512" s="68" t="s">
        <v>7041</v>
      </c>
      <c r="E2512" s="68" t="s">
        <v>4221</v>
      </c>
      <c r="F2512" s="44"/>
      <c r="G2512" s="48"/>
      <c r="H2512" s="22"/>
    </row>
    <row r="2513" spans="1:8" s="25" customFormat="1" ht="66" customHeight="1">
      <c r="A2513" s="44">
        <v>18863</v>
      </c>
      <c r="B2513" s="65" t="s">
        <v>7090</v>
      </c>
      <c r="C2513" s="89" t="s">
        <v>7093</v>
      </c>
      <c r="D2513" s="68" t="s">
        <v>7041</v>
      </c>
      <c r="E2513" s="68" t="s">
        <v>4221</v>
      </c>
      <c r="F2513" s="44"/>
      <c r="G2513" s="48"/>
      <c r="H2513" s="22"/>
    </row>
    <row r="2514" spans="1:8" s="25" customFormat="1" ht="66" customHeight="1">
      <c r="A2514" s="44">
        <v>18864</v>
      </c>
      <c r="B2514" s="65" t="s">
        <v>7050</v>
      </c>
      <c r="C2514" s="89" t="s">
        <v>7091</v>
      </c>
      <c r="D2514" s="68" t="s">
        <v>7041</v>
      </c>
      <c r="E2514" s="68" t="s">
        <v>4221</v>
      </c>
      <c r="F2514" s="44"/>
      <c r="G2514" s="48"/>
      <c r="H2514" s="22"/>
    </row>
    <row r="2515" spans="1:8" s="25" customFormat="1" ht="66" customHeight="1">
      <c r="A2515" s="44">
        <v>18865</v>
      </c>
      <c r="B2515" s="65" t="s">
        <v>7051</v>
      </c>
      <c r="C2515" s="89" t="s">
        <v>7097</v>
      </c>
      <c r="D2515" s="68" t="s">
        <v>7041</v>
      </c>
      <c r="E2515" s="68" t="s">
        <v>4221</v>
      </c>
      <c r="F2515" s="44"/>
      <c r="G2515" s="48"/>
      <c r="H2515" s="22"/>
    </row>
    <row r="2516" spans="1:8" s="25" customFormat="1" ht="66" customHeight="1">
      <c r="A2516" s="44">
        <v>18866</v>
      </c>
      <c r="B2516" s="65" t="s">
        <v>7050</v>
      </c>
      <c r="C2516" s="89" t="s">
        <v>7096</v>
      </c>
      <c r="D2516" s="68" t="s">
        <v>7041</v>
      </c>
      <c r="E2516" s="68" t="s">
        <v>4221</v>
      </c>
      <c r="F2516" s="44"/>
      <c r="G2516" s="48"/>
      <c r="H2516" s="22"/>
    </row>
    <row r="2517" spans="1:8" s="25" customFormat="1" ht="66" customHeight="1">
      <c r="A2517" s="44">
        <v>18867</v>
      </c>
      <c r="B2517" s="65" t="s">
        <v>7036</v>
      </c>
      <c r="C2517" s="89" t="s">
        <v>7098</v>
      </c>
      <c r="D2517" s="68" t="s">
        <v>7041</v>
      </c>
      <c r="E2517" s="68" t="s">
        <v>4221</v>
      </c>
      <c r="F2517" s="44"/>
      <c r="G2517" s="48"/>
      <c r="H2517" s="22"/>
    </row>
    <row r="2518" spans="1:8" s="25" customFormat="1" ht="66" customHeight="1">
      <c r="A2518" s="44">
        <v>18868</v>
      </c>
      <c r="B2518" s="65" t="s">
        <v>7051</v>
      </c>
      <c r="C2518" s="89" t="s">
        <v>7099</v>
      </c>
      <c r="D2518" s="68" t="s">
        <v>7041</v>
      </c>
      <c r="E2518" s="68" t="s">
        <v>4221</v>
      </c>
      <c r="F2518" s="44"/>
      <c r="G2518" s="48"/>
      <c r="H2518" s="22"/>
    </row>
    <row r="2519" spans="1:8" s="25" customFormat="1" ht="66" customHeight="1">
      <c r="A2519" s="44">
        <v>18869</v>
      </c>
      <c r="B2519" s="65" t="s">
        <v>7050</v>
      </c>
      <c r="C2519" s="89" t="s">
        <v>7100</v>
      </c>
      <c r="D2519" s="68" t="s">
        <v>7041</v>
      </c>
      <c r="E2519" s="68" t="s">
        <v>4221</v>
      </c>
      <c r="F2519" s="44"/>
      <c r="G2519" s="48"/>
      <c r="H2519" s="22"/>
    </row>
    <row r="2520" spans="1:8" s="25" customFormat="1" ht="66" customHeight="1">
      <c r="A2520" s="44">
        <v>18870</v>
      </c>
      <c r="B2520" s="65" t="s">
        <v>7051</v>
      </c>
      <c r="C2520" s="89" t="s">
        <v>7101</v>
      </c>
      <c r="D2520" s="68" t="s">
        <v>7041</v>
      </c>
      <c r="E2520" s="68" t="s">
        <v>4221</v>
      </c>
      <c r="F2520" s="44"/>
      <c r="G2520" s="48"/>
      <c r="H2520" s="22"/>
    </row>
    <row r="2521" spans="1:8" s="25" customFormat="1" ht="66" customHeight="1">
      <c r="A2521" s="44">
        <v>18871</v>
      </c>
      <c r="B2521" s="65" t="s">
        <v>7036</v>
      </c>
      <c r="C2521" s="89" t="s">
        <v>7102</v>
      </c>
      <c r="D2521" s="68" t="s">
        <v>7041</v>
      </c>
      <c r="E2521" s="68" t="s">
        <v>4221</v>
      </c>
      <c r="F2521" s="44"/>
      <c r="G2521" s="48"/>
      <c r="H2521" s="22"/>
    </row>
    <row r="2522" spans="1:8" s="25" customFormat="1" ht="66" customHeight="1">
      <c r="A2522" s="44">
        <v>18872</v>
      </c>
      <c r="B2522" s="65" t="s">
        <v>7050</v>
      </c>
      <c r="C2522" s="89" t="s">
        <v>7103</v>
      </c>
      <c r="D2522" s="68" t="s">
        <v>7041</v>
      </c>
      <c r="E2522" s="68" t="s">
        <v>4221</v>
      </c>
      <c r="F2522" s="44"/>
      <c r="G2522" s="48"/>
      <c r="H2522" s="22"/>
    </row>
    <row r="2523" spans="1:8" s="25" customFormat="1" ht="66" customHeight="1">
      <c r="A2523" s="44">
        <v>18873</v>
      </c>
      <c r="B2523" s="65" t="s">
        <v>7036</v>
      </c>
      <c r="C2523" s="89" t="s">
        <v>7116</v>
      </c>
      <c r="D2523" s="68" t="s">
        <v>7040</v>
      </c>
      <c r="E2523" s="68" t="s">
        <v>4221</v>
      </c>
      <c r="F2523" s="44"/>
      <c r="G2523" s="48"/>
      <c r="H2523" s="22"/>
    </row>
    <row r="2524" spans="1:8" s="25" customFormat="1" ht="66" customHeight="1">
      <c r="A2524" s="44">
        <v>19000</v>
      </c>
      <c r="B2524" s="65" t="s">
        <v>3422</v>
      </c>
      <c r="C2524" s="89" t="s">
        <v>7250</v>
      </c>
      <c r="D2524" s="68" t="s">
        <v>7128</v>
      </c>
      <c r="E2524" s="68" t="s">
        <v>4221</v>
      </c>
      <c r="F2524" s="44"/>
      <c r="G2524" s="48"/>
      <c r="H2524" s="22"/>
    </row>
    <row r="2525" spans="1:8" s="25" customFormat="1" ht="66" customHeight="1">
      <c r="A2525" s="44">
        <v>19001</v>
      </c>
      <c r="B2525" s="65" t="s">
        <v>7129</v>
      </c>
      <c r="C2525" s="89" t="s">
        <v>7130</v>
      </c>
      <c r="D2525" s="68" t="s">
        <v>7127</v>
      </c>
      <c r="E2525" s="68" t="s">
        <v>4221</v>
      </c>
      <c r="F2525" s="44"/>
      <c r="G2525" s="48"/>
      <c r="H2525" s="22"/>
    </row>
    <row r="2526" spans="1:8" s="25" customFormat="1" ht="66" customHeight="1">
      <c r="A2526" s="44">
        <v>19002</v>
      </c>
      <c r="B2526" s="65" t="s">
        <v>7131</v>
      </c>
      <c r="C2526" s="89" t="s">
        <v>7251</v>
      </c>
      <c r="D2526" s="68" t="s">
        <v>7127</v>
      </c>
      <c r="E2526" s="68" t="s">
        <v>4221</v>
      </c>
      <c r="F2526" s="44"/>
      <c r="G2526" s="48"/>
      <c r="H2526" s="22"/>
    </row>
    <row r="2527" spans="1:8" s="25" customFormat="1" ht="66" customHeight="1">
      <c r="A2527" s="44">
        <v>19003</v>
      </c>
      <c r="B2527" s="65" t="s">
        <v>7129</v>
      </c>
      <c r="C2527" s="89" t="s">
        <v>7132</v>
      </c>
      <c r="D2527" s="68" t="s">
        <v>7127</v>
      </c>
      <c r="E2527" s="68" t="s">
        <v>4221</v>
      </c>
      <c r="F2527" s="44"/>
      <c r="G2527" s="48"/>
      <c r="H2527" s="22"/>
    </row>
    <row r="2528" spans="1:8" s="25" customFormat="1" ht="66" customHeight="1">
      <c r="A2528" s="44">
        <v>19004</v>
      </c>
      <c r="B2528" s="65" t="s">
        <v>7131</v>
      </c>
      <c r="C2528" s="89" t="s">
        <v>7133</v>
      </c>
      <c r="D2528" s="68" t="s">
        <v>7127</v>
      </c>
      <c r="E2528" s="68" t="s">
        <v>4221</v>
      </c>
      <c r="F2528" s="44"/>
      <c r="G2528" s="48"/>
      <c r="H2528" s="22"/>
    </row>
    <row r="2529" spans="1:8" s="25" customFormat="1" ht="66" customHeight="1">
      <c r="A2529" s="44">
        <v>19005</v>
      </c>
      <c r="B2529" s="65" t="s">
        <v>7129</v>
      </c>
      <c r="C2529" s="89" t="s">
        <v>7134</v>
      </c>
      <c r="D2529" s="68" t="s">
        <v>7127</v>
      </c>
      <c r="E2529" s="68" t="s">
        <v>4221</v>
      </c>
      <c r="F2529" s="44"/>
      <c r="G2529" s="48"/>
      <c r="H2529" s="22"/>
    </row>
    <row r="2530" spans="1:8" s="25" customFormat="1" ht="66" customHeight="1">
      <c r="A2530" s="44">
        <v>19006</v>
      </c>
      <c r="B2530" s="65" t="s">
        <v>7131</v>
      </c>
      <c r="C2530" s="89" t="s">
        <v>7135</v>
      </c>
      <c r="D2530" s="68" t="s">
        <v>7127</v>
      </c>
      <c r="E2530" s="68" t="s">
        <v>4221</v>
      </c>
      <c r="F2530" s="44"/>
      <c r="G2530" s="48"/>
      <c r="H2530" s="22"/>
    </row>
    <row r="2531" spans="1:8" s="25" customFormat="1" ht="66" customHeight="1">
      <c r="A2531" s="44">
        <v>19007</v>
      </c>
      <c r="B2531" s="65" t="s">
        <v>7129</v>
      </c>
      <c r="C2531" s="89" t="s">
        <v>7136</v>
      </c>
      <c r="D2531" s="68" t="s">
        <v>7127</v>
      </c>
      <c r="E2531" s="68" t="s">
        <v>4221</v>
      </c>
      <c r="F2531" s="44"/>
      <c r="G2531" s="48"/>
      <c r="H2531" s="22"/>
    </row>
    <row r="2532" spans="1:8" s="25" customFormat="1" ht="66" customHeight="1">
      <c r="A2532" s="44">
        <v>19008</v>
      </c>
      <c r="B2532" s="65" t="s">
        <v>7131</v>
      </c>
      <c r="C2532" s="89" t="s">
        <v>7137</v>
      </c>
      <c r="D2532" s="68" t="s">
        <v>7127</v>
      </c>
      <c r="E2532" s="68" t="s">
        <v>4221</v>
      </c>
      <c r="F2532" s="44"/>
      <c r="G2532" s="48"/>
      <c r="H2532" s="22"/>
    </row>
    <row r="2533" spans="1:8" s="25" customFormat="1" ht="66" customHeight="1">
      <c r="A2533" s="44">
        <v>19009</v>
      </c>
      <c r="B2533" s="65" t="s">
        <v>7129</v>
      </c>
      <c r="C2533" s="89" t="s">
        <v>7247</v>
      </c>
      <c r="D2533" s="68" t="s">
        <v>7127</v>
      </c>
      <c r="E2533" s="68" t="s">
        <v>4221</v>
      </c>
      <c r="F2533" s="44"/>
      <c r="G2533" s="48"/>
      <c r="H2533" s="22"/>
    </row>
    <row r="2534" spans="1:8" s="25" customFormat="1" ht="66" customHeight="1">
      <c r="A2534" s="44">
        <v>19020</v>
      </c>
      <c r="B2534" s="65" t="s">
        <v>7138</v>
      </c>
      <c r="C2534" s="89" t="s">
        <v>7139</v>
      </c>
      <c r="D2534" s="68" t="s">
        <v>7127</v>
      </c>
      <c r="E2534" s="68" t="s">
        <v>4221</v>
      </c>
      <c r="F2534" s="44"/>
      <c r="G2534" s="48"/>
      <c r="H2534" s="22"/>
    </row>
    <row r="2535" spans="1:8" s="25" customFormat="1" ht="66" customHeight="1">
      <c r="A2535" s="44">
        <v>19021</v>
      </c>
      <c r="B2535" s="65" t="s">
        <v>7140</v>
      </c>
      <c r="C2535" s="89" t="s">
        <v>7141</v>
      </c>
      <c r="D2535" s="68" t="s">
        <v>7127</v>
      </c>
      <c r="E2535" s="68" t="s">
        <v>4221</v>
      </c>
      <c r="F2535" s="44"/>
      <c r="G2535" s="48"/>
      <c r="H2535" s="22"/>
    </row>
    <row r="2536" spans="1:8" s="25" customFormat="1" ht="66" customHeight="1">
      <c r="A2536" s="44">
        <v>19022</v>
      </c>
      <c r="B2536" s="65" t="s">
        <v>7138</v>
      </c>
      <c r="C2536" s="89" t="s">
        <v>7142</v>
      </c>
      <c r="D2536" s="68" t="s">
        <v>7127</v>
      </c>
      <c r="E2536" s="68" t="s">
        <v>4221</v>
      </c>
      <c r="F2536" s="44"/>
      <c r="G2536" s="48"/>
      <c r="H2536" s="22"/>
    </row>
    <row r="2537" spans="1:8" s="25" customFormat="1" ht="66" customHeight="1">
      <c r="A2537" s="44">
        <v>19023</v>
      </c>
      <c r="B2537" s="65" t="s">
        <v>7140</v>
      </c>
      <c r="C2537" s="89" t="s">
        <v>7144</v>
      </c>
      <c r="D2537" s="68" t="s">
        <v>7127</v>
      </c>
      <c r="E2537" s="68" t="s">
        <v>4221</v>
      </c>
      <c r="F2537" s="44"/>
      <c r="G2537" s="48"/>
      <c r="H2537" s="22"/>
    </row>
    <row r="2538" spans="1:8" s="25" customFormat="1" ht="66" customHeight="1">
      <c r="A2538" s="44">
        <v>19024</v>
      </c>
      <c r="B2538" s="65" t="s">
        <v>7138</v>
      </c>
      <c r="C2538" s="89" t="s">
        <v>7143</v>
      </c>
      <c r="D2538" s="68" t="s">
        <v>7127</v>
      </c>
      <c r="E2538" s="68" t="s">
        <v>4221</v>
      </c>
      <c r="F2538" s="44"/>
      <c r="G2538" s="48"/>
      <c r="H2538" s="22"/>
    </row>
    <row r="2539" spans="1:8" s="25" customFormat="1" ht="66" customHeight="1">
      <c r="A2539" s="44">
        <v>19025</v>
      </c>
      <c r="B2539" s="65" t="s">
        <v>7140</v>
      </c>
      <c r="C2539" s="89" t="s">
        <v>7253</v>
      </c>
      <c r="D2539" s="68" t="s">
        <v>7127</v>
      </c>
      <c r="E2539" s="68" t="s">
        <v>4221</v>
      </c>
      <c r="F2539" s="44"/>
      <c r="G2539" s="48"/>
      <c r="H2539" s="22"/>
    </row>
    <row r="2540" spans="1:8" s="25" customFormat="1" ht="66" customHeight="1">
      <c r="A2540" s="44">
        <v>19026</v>
      </c>
      <c r="B2540" s="65" t="s">
        <v>5180</v>
      </c>
      <c r="C2540" s="89" t="s">
        <v>7252</v>
      </c>
      <c r="D2540" s="68" t="s">
        <v>4221</v>
      </c>
      <c r="E2540" s="68" t="s">
        <v>4221</v>
      </c>
      <c r="F2540" s="44"/>
      <c r="G2540" s="48"/>
      <c r="H2540" s="22"/>
    </row>
    <row r="2541" spans="1:8" s="25" customFormat="1" ht="66" customHeight="1">
      <c r="A2541" s="44">
        <v>19030</v>
      </c>
      <c r="B2541" s="65" t="s">
        <v>7131</v>
      </c>
      <c r="C2541" s="89" t="s">
        <v>7145</v>
      </c>
      <c r="D2541" s="68" t="s">
        <v>7127</v>
      </c>
      <c r="E2541" s="68" t="s">
        <v>4221</v>
      </c>
      <c r="F2541" s="44"/>
      <c r="G2541" s="48"/>
      <c r="H2541" s="22"/>
    </row>
    <row r="2542" spans="1:8" s="25" customFormat="1" ht="66" customHeight="1">
      <c r="A2542" s="44">
        <v>19031</v>
      </c>
      <c r="B2542" s="65" t="s">
        <v>7129</v>
      </c>
      <c r="C2542" s="89" t="s">
        <v>7146</v>
      </c>
      <c r="D2542" s="68" t="s">
        <v>7127</v>
      </c>
      <c r="E2542" s="68" t="s">
        <v>4221</v>
      </c>
      <c r="F2542" s="44"/>
      <c r="G2542" s="48"/>
      <c r="H2542" s="22"/>
    </row>
    <row r="2543" spans="1:8" s="25" customFormat="1" ht="66" customHeight="1">
      <c r="A2543" s="44">
        <v>19032</v>
      </c>
      <c r="B2543" s="65" t="s">
        <v>7131</v>
      </c>
      <c r="C2543" s="89" t="s">
        <v>7147</v>
      </c>
      <c r="D2543" s="68" t="s">
        <v>7127</v>
      </c>
      <c r="E2543" s="68" t="s">
        <v>4221</v>
      </c>
      <c r="F2543" s="44"/>
      <c r="G2543" s="48"/>
      <c r="H2543" s="22"/>
    </row>
    <row r="2544" spans="1:8" s="25" customFormat="1" ht="66" customHeight="1">
      <c r="A2544" s="44">
        <v>19033</v>
      </c>
      <c r="B2544" s="65" t="s">
        <v>7151</v>
      </c>
      <c r="C2544" s="89" t="s">
        <v>7152</v>
      </c>
      <c r="D2544" s="68" t="s">
        <v>7127</v>
      </c>
      <c r="E2544" s="68" t="s">
        <v>4221</v>
      </c>
      <c r="F2544" s="44"/>
      <c r="G2544" s="48"/>
      <c r="H2544" s="22"/>
    </row>
    <row r="2545" spans="1:8" s="25" customFormat="1" ht="66" customHeight="1">
      <c r="A2545" s="44">
        <v>19034</v>
      </c>
      <c r="B2545" s="65" t="s">
        <v>7131</v>
      </c>
      <c r="C2545" s="89" t="s">
        <v>7153</v>
      </c>
      <c r="D2545" s="68" t="s">
        <v>7127</v>
      </c>
      <c r="E2545" s="68" t="s">
        <v>4221</v>
      </c>
      <c r="F2545" s="44"/>
      <c r="G2545" s="48"/>
      <c r="H2545" s="22"/>
    </row>
    <row r="2546" spans="1:8" s="25" customFormat="1" ht="66" customHeight="1">
      <c r="A2546" s="44">
        <v>19035</v>
      </c>
      <c r="B2546" s="65" t="s">
        <v>7129</v>
      </c>
      <c r="C2546" s="89" t="s">
        <v>7248</v>
      </c>
      <c r="D2546" s="68" t="s">
        <v>7127</v>
      </c>
      <c r="E2546" s="68" t="s">
        <v>4221</v>
      </c>
      <c r="F2546" s="44"/>
      <c r="G2546" s="48"/>
      <c r="H2546" s="22"/>
    </row>
    <row r="2547" spans="1:8" s="25" customFormat="1" ht="66" customHeight="1">
      <c r="A2547" s="44">
        <v>19036</v>
      </c>
      <c r="B2547" s="65" t="s">
        <v>7131</v>
      </c>
      <c r="C2547" s="89" t="s">
        <v>7154</v>
      </c>
      <c r="D2547" s="68" t="s">
        <v>7127</v>
      </c>
      <c r="E2547" s="68" t="s">
        <v>4221</v>
      </c>
      <c r="F2547" s="44"/>
      <c r="G2547" s="48"/>
      <c r="H2547" s="22"/>
    </row>
    <row r="2548" spans="1:8" s="25" customFormat="1" ht="66" customHeight="1">
      <c r="A2548" s="44">
        <v>19037</v>
      </c>
      <c r="B2548" s="65" t="s">
        <v>7129</v>
      </c>
      <c r="C2548" s="89" t="s">
        <v>7249</v>
      </c>
      <c r="D2548" s="68" t="s">
        <v>7127</v>
      </c>
      <c r="E2548" s="68" t="s">
        <v>4221</v>
      </c>
      <c r="F2548" s="44"/>
      <c r="G2548" s="48"/>
      <c r="H2548" s="22"/>
    </row>
    <row r="2549" spans="1:8" s="25" customFormat="1" ht="66" customHeight="1">
      <c r="A2549" s="44">
        <v>19038</v>
      </c>
      <c r="B2549" s="65" t="s">
        <v>7149</v>
      </c>
      <c r="C2549" s="89" t="s">
        <v>7170</v>
      </c>
      <c r="D2549" s="68" t="s">
        <v>7127</v>
      </c>
      <c r="E2549" s="68" t="s">
        <v>4221</v>
      </c>
      <c r="F2549" s="44"/>
      <c r="G2549" s="48"/>
      <c r="H2549" s="22"/>
    </row>
    <row r="2550" spans="1:8" s="25" customFormat="1" ht="66" customHeight="1">
      <c r="A2550" s="44">
        <v>19039</v>
      </c>
      <c r="B2550" s="65" t="s">
        <v>7148</v>
      </c>
      <c r="C2550" s="89" t="s">
        <v>7168</v>
      </c>
      <c r="D2550" s="68" t="s">
        <v>7127</v>
      </c>
      <c r="E2550" s="68" t="s">
        <v>4221</v>
      </c>
      <c r="F2550" s="44"/>
      <c r="G2550" s="48"/>
      <c r="H2550" s="22"/>
    </row>
    <row r="2551" spans="1:8" s="25" customFormat="1" ht="66" customHeight="1">
      <c r="A2551" s="44">
        <v>19040</v>
      </c>
      <c r="B2551" s="65" t="s">
        <v>7129</v>
      </c>
      <c r="C2551" s="89" t="s">
        <v>7169</v>
      </c>
      <c r="D2551" s="68" t="s">
        <v>7127</v>
      </c>
      <c r="E2551" s="68" t="s">
        <v>4221</v>
      </c>
      <c r="F2551" s="44"/>
      <c r="G2551" s="48"/>
      <c r="H2551" s="22"/>
    </row>
    <row r="2552" spans="1:8" s="25" customFormat="1" ht="66" customHeight="1">
      <c r="A2552" s="44">
        <v>19041</v>
      </c>
      <c r="B2552" s="65" t="s">
        <v>7149</v>
      </c>
      <c r="C2552" s="89" t="s">
        <v>7155</v>
      </c>
      <c r="D2552" s="68" t="s">
        <v>4221</v>
      </c>
      <c r="E2552" s="68" t="s">
        <v>4221</v>
      </c>
      <c r="F2552" s="44"/>
      <c r="G2552" s="48"/>
      <c r="H2552" s="22"/>
    </row>
    <row r="2553" spans="1:8" s="25" customFormat="1" ht="66" customHeight="1">
      <c r="A2553" s="44">
        <v>19042</v>
      </c>
      <c r="B2553" s="65" t="s">
        <v>7156</v>
      </c>
      <c r="C2553" s="89" t="s">
        <v>7162</v>
      </c>
      <c r="D2553" s="68" t="s">
        <v>4221</v>
      </c>
      <c r="E2553" s="68" t="s">
        <v>4221</v>
      </c>
      <c r="F2553" s="44"/>
      <c r="G2553" s="48"/>
      <c r="H2553" s="22"/>
    </row>
    <row r="2554" spans="1:8" s="25" customFormat="1" ht="66" customHeight="1">
      <c r="A2554" s="44">
        <v>19043</v>
      </c>
      <c r="B2554" s="65" t="s">
        <v>7159</v>
      </c>
      <c r="C2554" s="89" t="s">
        <v>7161</v>
      </c>
      <c r="D2554" s="68" t="s">
        <v>4221</v>
      </c>
      <c r="E2554" s="68" t="s">
        <v>4221</v>
      </c>
      <c r="F2554" s="44"/>
      <c r="G2554" s="48"/>
      <c r="H2554" s="22"/>
    </row>
    <row r="2555" spans="1:8" s="25" customFormat="1" ht="66" customHeight="1">
      <c r="A2555" s="44">
        <v>19044</v>
      </c>
      <c r="B2555" s="65" t="s">
        <v>7158</v>
      </c>
      <c r="C2555" s="89" t="s">
        <v>7160</v>
      </c>
      <c r="D2555" s="68" t="s">
        <v>4221</v>
      </c>
      <c r="E2555" s="68" t="s">
        <v>4221</v>
      </c>
      <c r="F2555" s="44"/>
      <c r="G2555" s="48"/>
      <c r="H2555" s="22"/>
    </row>
    <row r="2556" spans="1:8" s="25" customFormat="1" ht="66" customHeight="1">
      <c r="A2556" s="44">
        <v>19045</v>
      </c>
      <c r="B2556" s="65" t="s">
        <v>4245</v>
      </c>
      <c r="C2556" s="89" t="s">
        <v>7235</v>
      </c>
      <c r="D2556" s="68" t="s">
        <v>4221</v>
      </c>
      <c r="E2556" s="68" t="s">
        <v>4221</v>
      </c>
      <c r="F2556" s="44"/>
      <c r="G2556" s="48"/>
      <c r="H2556" s="22"/>
    </row>
    <row r="2557" spans="1:8" s="25" customFormat="1" ht="66" customHeight="1">
      <c r="A2557" s="44">
        <v>19046</v>
      </c>
      <c r="B2557" s="65" t="s">
        <v>7236</v>
      </c>
      <c r="C2557" s="89" t="s">
        <v>7237</v>
      </c>
      <c r="D2557" s="68" t="s">
        <v>4221</v>
      </c>
      <c r="E2557" s="68" t="s">
        <v>4221</v>
      </c>
      <c r="F2557" s="44"/>
      <c r="G2557" s="48"/>
      <c r="H2557" s="22"/>
    </row>
    <row r="2558" spans="1:8" s="25" customFormat="1" ht="66" customHeight="1">
      <c r="A2558" s="44">
        <v>19047</v>
      </c>
      <c r="B2558" s="65" t="s">
        <v>4245</v>
      </c>
      <c r="C2558" s="89" t="s">
        <v>7254</v>
      </c>
      <c r="D2558" s="68" t="s">
        <v>4221</v>
      </c>
      <c r="E2558" s="68" t="s">
        <v>4221</v>
      </c>
      <c r="F2558" s="44"/>
      <c r="G2558" s="48"/>
      <c r="H2558" s="22"/>
    </row>
    <row r="2559" spans="1:8" s="25" customFormat="1" ht="66" customHeight="1">
      <c r="A2559" s="44">
        <v>19048</v>
      </c>
      <c r="B2559" s="65" t="s">
        <v>7236</v>
      </c>
      <c r="C2559" s="89" t="s">
        <v>7255</v>
      </c>
      <c r="D2559" s="68" t="s">
        <v>4221</v>
      </c>
      <c r="E2559" s="68" t="s">
        <v>4221</v>
      </c>
      <c r="F2559" s="44"/>
      <c r="G2559" s="48"/>
      <c r="H2559" s="22"/>
    </row>
    <row r="2560" spans="1:8" s="25" customFormat="1" ht="66" customHeight="1">
      <c r="A2560" s="44">
        <v>19049</v>
      </c>
      <c r="B2560" s="65" t="s">
        <v>4245</v>
      </c>
      <c r="C2560" s="89" t="s">
        <v>7238</v>
      </c>
      <c r="D2560" s="68" t="s">
        <v>4221</v>
      </c>
      <c r="E2560" s="68" t="s">
        <v>4221</v>
      </c>
      <c r="F2560" s="44"/>
      <c r="G2560" s="48"/>
      <c r="H2560" s="22"/>
    </row>
    <row r="2561" spans="1:8" s="25" customFormat="1" ht="66" customHeight="1">
      <c r="A2561" s="44">
        <v>19050</v>
      </c>
      <c r="B2561" s="65" t="s">
        <v>7149</v>
      </c>
      <c r="C2561" s="89" t="s">
        <v>7239</v>
      </c>
      <c r="D2561" s="68" t="s">
        <v>4221</v>
      </c>
      <c r="E2561" s="68" t="s">
        <v>4221</v>
      </c>
      <c r="F2561" s="44"/>
      <c r="G2561" s="48"/>
      <c r="H2561" s="22"/>
    </row>
    <row r="2562" spans="1:8" s="25" customFormat="1" ht="66" customHeight="1">
      <c r="A2562" s="44">
        <v>19051</v>
      </c>
      <c r="B2562" s="65" t="s">
        <v>7156</v>
      </c>
      <c r="C2562" s="89" t="s">
        <v>7240</v>
      </c>
      <c r="D2562" s="68" t="s">
        <v>4221</v>
      </c>
      <c r="E2562" s="68" t="s">
        <v>4221</v>
      </c>
      <c r="F2562" s="44"/>
      <c r="G2562" s="48"/>
      <c r="H2562" s="22"/>
    </row>
    <row r="2563" spans="1:8" s="25" customFormat="1" ht="66" customHeight="1">
      <c r="A2563" s="44">
        <v>19052</v>
      </c>
      <c r="B2563" s="65" t="s">
        <v>4245</v>
      </c>
      <c r="C2563" s="89" t="s">
        <v>7241</v>
      </c>
      <c r="D2563" s="68" t="s">
        <v>4221</v>
      </c>
      <c r="E2563" s="68" t="s">
        <v>4221</v>
      </c>
      <c r="F2563" s="44"/>
      <c r="G2563" s="48"/>
      <c r="H2563" s="22"/>
    </row>
    <row r="2564" spans="1:8" s="25" customFormat="1" ht="66" customHeight="1">
      <c r="A2564" s="44">
        <v>19053</v>
      </c>
      <c r="B2564" s="65" t="s">
        <v>7156</v>
      </c>
      <c r="C2564" s="89" t="s">
        <v>7242</v>
      </c>
      <c r="D2564" s="68" t="s">
        <v>4221</v>
      </c>
      <c r="E2564" s="68" t="s">
        <v>4221</v>
      </c>
      <c r="F2564" s="44"/>
      <c r="G2564" s="48"/>
      <c r="H2564" s="22"/>
    </row>
    <row r="2565" spans="1:8" s="25" customFormat="1" ht="66" customHeight="1">
      <c r="A2565" s="44">
        <v>19054</v>
      </c>
      <c r="B2565" s="65" t="s">
        <v>4245</v>
      </c>
      <c r="C2565" s="89" t="s">
        <v>7241</v>
      </c>
      <c r="D2565" s="68" t="s">
        <v>4221</v>
      </c>
      <c r="E2565" s="68" t="s">
        <v>4221</v>
      </c>
      <c r="F2565" s="44"/>
      <c r="G2565" s="48"/>
      <c r="H2565" s="22"/>
    </row>
    <row r="2566" spans="1:8" s="25" customFormat="1" ht="66" customHeight="1">
      <c r="A2566" s="44">
        <v>19055</v>
      </c>
      <c r="B2566" s="65" t="s">
        <v>7236</v>
      </c>
      <c r="C2566" s="89" t="s">
        <v>7243</v>
      </c>
      <c r="D2566" s="68" t="s">
        <v>4221</v>
      </c>
      <c r="E2566" s="68" t="s">
        <v>4221</v>
      </c>
      <c r="F2566" s="44"/>
      <c r="G2566" s="48"/>
      <c r="H2566" s="22"/>
    </row>
    <row r="2567" spans="1:8" s="25" customFormat="1" ht="66" customHeight="1">
      <c r="A2567" s="44">
        <v>19056</v>
      </c>
      <c r="B2567" s="65" t="s">
        <v>4245</v>
      </c>
      <c r="C2567" s="89" t="s">
        <v>7244</v>
      </c>
      <c r="D2567" s="68" t="s">
        <v>4221</v>
      </c>
      <c r="E2567" s="68" t="s">
        <v>4221</v>
      </c>
      <c r="F2567" s="44"/>
      <c r="G2567" s="48"/>
      <c r="H2567" s="22"/>
    </row>
    <row r="2568" spans="1:8" s="25" customFormat="1" ht="66" customHeight="1">
      <c r="A2568" s="44">
        <v>19057</v>
      </c>
      <c r="B2568" s="65" t="s">
        <v>7236</v>
      </c>
      <c r="C2568" s="89" t="s">
        <v>7245</v>
      </c>
      <c r="D2568" s="68" t="s">
        <v>4221</v>
      </c>
      <c r="E2568" s="68" t="s">
        <v>4221</v>
      </c>
      <c r="F2568" s="44"/>
      <c r="G2568" s="48"/>
      <c r="H2568" s="22"/>
    </row>
    <row r="2569" spans="1:8" s="25" customFormat="1" ht="66" customHeight="1">
      <c r="A2569" s="44">
        <v>19058</v>
      </c>
      <c r="B2569" s="65" t="s">
        <v>4245</v>
      </c>
      <c r="C2569" s="89" t="s">
        <v>7246</v>
      </c>
      <c r="D2569" s="68" t="s">
        <v>4221</v>
      </c>
      <c r="E2569" s="68" t="s">
        <v>4221</v>
      </c>
      <c r="F2569" s="44"/>
      <c r="G2569" s="48"/>
      <c r="H2569" s="22"/>
    </row>
    <row r="2570" spans="1:8" s="25" customFormat="1" ht="66" customHeight="1">
      <c r="A2570" s="44">
        <v>19059</v>
      </c>
      <c r="B2570" s="65" t="s">
        <v>7157</v>
      </c>
      <c r="C2570" s="89" t="s">
        <v>7256</v>
      </c>
      <c r="D2570" s="68" t="s">
        <v>4221</v>
      </c>
      <c r="E2570" s="68" t="s">
        <v>4221</v>
      </c>
      <c r="F2570" s="44"/>
      <c r="G2570" s="48"/>
      <c r="H2570" s="22"/>
    </row>
    <row r="2571" spans="1:8" s="25" customFormat="1" ht="66" customHeight="1">
      <c r="A2571" s="44">
        <v>19060</v>
      </c>
      <c r="B2571" s="65" t="s">
        <v>7148</v>
      </c>
      <c r="C2571" s="89" t="s">
        <v>7163</v>
      </c>
      <c r="D2571" s="68" t="s">
        <v>4221</v>
      </c>
      <c r="E2571" s="68" t="s">
        <v>4221</v>
      </c>
      <c r="F2571" s="44"/>
      <c r="G2571" s="48"/>
      <c r="H2571" s="22"/>
    </row>
    <row r="2572" spans="1:8" s="25" customFormat="1" ht="66" customHeight="1">
      <c r="A2572" s="44">
        <v>19061</v>
      </c>
      <c r="B2572" s="65" t="s">
        <v>7164</v>
      </c>
      <c r="C2572" s="89" t="s">
        <v>7165</v>
      </c>
      <c r="D2572" s="68" t="s">
        <v>4221</v>
      </c>
      <c r="E2572" s="68" t="s">
        <v>4221</v>
      </c>
      <c r="F2572" s="44"/>
      <c r="G2572" s="48"/>
      <c r="H2572" s="22"/>
    </row>
    <row r="2573" spans="1:8" s="25" customFormat="1" ht="66" customHeight="1">
      <c r="A2573" s="44">
        <v>19062</v>
      </c>
      <c r="B2573" s="65" t="s">
        <v>7157</v>
      </c>
      <c r="C2573" s="89" t="s">
        <v>7166</v>
      </c>
      <c r="D2573" s="68" t="s">
        <v>4221</v>
      </c>
      <c r="E2573" s="68" t="s">
        <v>4221</v>
      </c>
      <c r="F2573" s="44"/>
      <c r="G2573" s="48"/>
      <c r="H2573" s="22"/>
    </row>
    <row r="2574" spans="1:8" s="25" customFormat="1" ht="66" customHeight="1">
      <c r="A2574" s="44">
        <v>19063</v>
      </c>
      <c r="B2574" s="65" t="s">
        <v>7148</v>
      </c>
      <c r="C2574" s="89" t="s">
        <v>7167</v>
      </c>
      <c r="D2574" s="68" t="s">
        <v>4221</v>
      </c>
      <c r="E2574" s="68" t="s">
        <v>4221</v>
      </c>
      <c r="F2574" s="44"/>
      <c r="G2574" s="48"/>
      <c r="H2574" s="22"/>
    </row>
    <row r="2575" spans="1:8" s="25" customFormat="1" ht="66" customHeight="1">
      <c r="A2575" s="44">
        <v>19064</v>
      </c>
      <c r="B2575" s="65" t="s">
        <v>7164</v>
      </c>
      <c r="C2575" s="89" t="s">
        <v>7172</v>
      </c>
      <c r="D2575" s="68" t="s">
        <v>4221</v>
      </c>
      <c r="E2575" s="68" t="s">
        <v>4221</v>
      </c>
      <c r="F2575" s="44"/>
      <c r="G2575" s="48"/>
      <c r="H2575" s="22"/>
    </row>
    <row r="2576" spans="1:8" s="25" customFormat="1" ht="66" customHeight="1">
      <c r="A2576" s="44">
        <v>19065</v>
      </c>
      <c r="B2576" s="65" t="s">
        <v>7257</v>
      </c>
      <c r="C2576" s="89" t="s">
        <v>7171</v>
      </c>
      <c r="D2576" s="68" t="s">
        <v>4221</v>
      </c>
      <c r="E2576" s="68" t="s">
        <v>4221</v>
      </c>
      <c r="F2576" s="44"/>
      <c r="G2576" s="48"/>
      <c r="H2576" s="22"/>
    </row>
    <row r="2577" spans="1:8" s="25" customFormat="1" ht="66" customHeight="1">
      <c r="A2577" s="44">
        <v>19066</v>
      </c>
      <c r="B2577" s="65" t="s">
        <v>7148</v>
      </c>
      <c r="C2577" s="89" t="s">
        <v>7173</v>
      </c>
      <c r="D2577" s="68" t="s">
        <v>4221</v>
      </c>
      <c r="E2577" s="68" t="s">
        <v>4221</v>
      </c>
      <c r="F2577" s="44"/>
      <c r="G2577" s="48"/>
      <c r="H2577" s="22"/>
    </row>
    <row r="2578" spans="1:8" s="25" customFormat="1" ht="66" customHeight="1">
      <c r="A2578" s="44">
        <v>19067</v>
      </c>
      <c r="B2578" s="65" t="s">
        <v>7156</v>
      </c>
      <c r="C2578" s="89" t="s">
        <v>7174</v>
      </c>
      <c r="D2578" s="68" t="s">
        <v>4221</v>
      </c>
      <c r="E2578" s="68" t="s">
        <v>4221</v>
      </c>
      <c r="F2578" s="44"/>
      <c r="G2578" s="48"/>
      <c r="H2578" s="22"/>
    </row>
    <row r="2579" spans="1:8" s="25" customFormat="1" ht="66" customHeight="1">
      <c r="A2579" s="44">
        <v>19068</v>
      </c>
      <c r="B2579" s="65" t="s">
        <v>7164</v>
      </c>
      <c r="C2579" s="89" t="s">
        <v>7175</v>
      </c>
      <c r="D2579" s="68" t="s">
        <v>4221</v>
      </c>
      <c r="E2579" s="68" t="s">
        <v>4221</v>
      </c>
      <c r="F2579" s="44"/>
      <c r="G2579" s="48"/>
      <c r="H2579" s="22"/>
    </row>
    <row r="2580" spans="1:8" s="25" customFormat="1" ht="66" customHeight="1">
      <c r="A2580" s="44">
        <v>19069</v>
      </c>
      <c r="B2580" s="65" t="s">
        <v>7156</v>
      </c>
      <c r="C2580" s="89" t="s">
        <v>7176</v>
      </c>
      <c r="D2580" s="68" t="s">
        <v>4221</v>
      </c>
      <c r="E2580" s="68" t="s">
        <v>4221</v>
      </c>
      <c r="F2580" s="44"/>
      <c r="G2580" s="48"/>
      <c r="H2580" s="22"/>
    </row>
    <row r="2581" spans="1:8" s="25" customFormat="1" ht="66" customHeight="1">
      <c r="A2581" s="44">
        <v>19070</v>
      </c>
      <c r="B2581" s="65" t="s">
        <v>7164</v>
      </c>
      <c r="C2581" s="89" t="s">
        <v>7177</v>
      </c>
      <c r="D2581" s="68" t="s">
        <v>4221</v>
      </c>
      <c r="E2581" s="68" t="s">
        <v>4221</v>
      </c>
      <c r="F2581" s="44"/>
      <c r="G2581" s="48"/>
      <c r="H2581" s="22"/>
    </row>
    <row r="2582" spans="1:8" s="25" customFormat="1" ht="66" customHeight="1">
      <c r="A2582" s="44">
        <v>19071</v>
      </c>
      <c r="B2582" s="65" t="s">
        <v>7157</v>
      </c>
      <c r="C2582" s="89" t="s">
        <v>7178</v>
      </c>
      <c r="D2582" s="68" t="s">
        <v>4221</v>
      </c>
      <c r="E2582" s="68" t="s">
        <v>4221</v>
      </c>
      <c r="F2582" s="44"/>
      <c r="G2582" s="48"/>
      <c r="H2582" s="22"/>
    </row>
    <row r="2583" spans="1:8" s="25" customFormat="1" ht="66" customHeight="1">
      <c r="A2583" s="44">
        <v>19072</v>
      </c>
      <c r="B2583" s="65" t="s">
        <v>7164</v>
      </c>
      <c r="C2583" s="89" t="s">
        <v>7179</v>
      </c>
      <c r="D2583" s="68" t="s">
        <v>4221</v>
      </c>
      <c r="E2583" s="68" t="s">
        <v>4221</v>
      </c>
      <c r="F2583" s="44"/>
      <c r="G2583" s="48"/>
      <c r="H2583" s="22"/>
    </row>
    <row r="2584" spans="1:8" s="25" customFormat="1" ht="66" customHeight="1">
      <c r="A2584" s="44">
        <v>19073</v>
      </c>
      <c r="B2584" s="65" t="s">
        <v>7157</v>
      </c>
      <c r="C2584" s="89" t="s">
        <v>7180</v>
      </c>
      <c r="D2584" s="68" t="s">
        <v>4221</v>
      </c>
      <c r="E2584" s="68" t="s">
        <v>4221</v>
      </c>
      <c r="F2584" s="44"/>
      <c r="G2584" s="48"/>
      <c r="H2584" s="22"/>
    </row>
    <row r="2585" spans="1:8" s="25" customFormat="1" ht="66" customHeight="1">
      <c r="A2585" s="44">
        <v>19074</v>
      </c>
      <c r="B2585" s="65" t="s">
        <v>7164</v>
      </c>
      <c r="C2585" s="89" t="s">
        <v>7181</v>
      </c>
      <c r="D2585" s="68" t="s">
        <v>4221</v>
      </c>
      <c r="E2585" s="68" t="s">
        <v>4221</v>
      </c>
      <c r="F2585" s="44"/>
      <c r="G2585" s="48"/>
      <c r="H2585" s="22"/>
    </row>
    <row r="2586" spans="1:8" s="25" customFormat="1" ht="66" customHeight="1">
      <c r="A2586" s="44">
        <v>19075</v>
      </c>
      <c r="B2586" s="65" t="s">
        <v>7156</v>
      </c>
      <c r="C2586" s="89" t="s">
        <v>7182</v>
      </c>
      <c r="D2586" s="68" t="s">
        <v>4221</v>
      </c>
      <c r="E2586" s="68" t="s">
        <v>4221</v>
      </c>
      <c r="F2586" s="44"/>
      <c r="G2586" s="48"/>
      <c r="H2586" s="22"/>
    </row>
    <row r="2587" spans="1:8" s="25" customFormat="1" ht="66" customHeight="1">
      <c r="A2587" s="44">
        <v>19076</v>
      </c>
      <c r="B2587" s="65" t="s">
        <v>7164</v>
      </c>
      <c r="C2587" s="89" t="s">
        <v>7183</v>
      </c>
      <c r="D2587" s="68" t="s">
        <v>4221</v>
      </c>
      <c r="E2587" s="68" t="s">
        <v>4221</v>
      </c>
      <c r="F2587" s="44"/>
      <c r="G2587" s="48"/>
      <c r="H2587" s="22"/>
    </row>
    <row r="2588" spans="1:8" s="25" customFormat="1" ht="66" customHeight="1">
      <c r="A2588" s="44">
        <v>19077</v>
      </c>
      <c r="B2588" s="65" t="s">
        <v>7157</v>
      </c>
      <c r="C2588" s="89" t="s">
        <v>7184</v>
      </c>
      <c r="D2588" s="68" t="s">
        <v>4221</v>
      </c>
      <c r="E2588" s="68" t="s">
        <v>4221</v>
      </c>
      <c r="F2588" s="44"/>
      <c r="G2588" s="48"/>
      <c r="H2588" s="22"/>
    </row>
    <row r="2589" spans="1:8" s="25" customFormat="1" ht="66" customHeight="1">
      <c r="A2589" s="44">
        <v>19078</v>
      </c>
      <c r="B2589" s="65" t="s">
        <v>7164</v>
      </c>
      <c r="C2589" s="89" t="s">
        <v>7258</v>
      </c>
      <c r="D2589" s="68" t="s">
        <v>4221</v>
      </c>
      <c r="E2589" s="68" t="s">
        <v>4221</v>
      </c>
      <c r="F2589" s="44"/>
      <c r="G2589" s="48"/>
      <c r="H2589" s="22"/>
    </row>
    <row r="2590" spans="1:8" s="25" customFormat="1" ht="66" customHeight="1">
      <c r="A2590" s="44">
        <v>19079</v>
      </c>
      <c r="B2590" s="65" t="s">
        <v>7156</v>
      </c>
      <c r="C2590" s="89" t="s">
        <v>7185</v>
      </c>
      <c r="D2590" s="68" t="s">
        <v>7186</v>
      </c>
      <c r="E2590" s="68" t="s">
        <v>4221</v>
      </c>
      <c r="F2590" s="44"/>
      <c r="G2590" s="48"/>
      <c r="H2590" s="22"/>
    </row>
    <row r="2591" spans="1:8" s="25" customFormat="1" ht="66" customHeight="1">
      <c r="A2591" s="44">
        <v>19080</v>
      </c>
      <c r="B2591" s="65" t="s">
        <v>7157</v>
      </c>
      <c r="C2591" s="89" t="s">
        <v>7187</v>
      </c>
      <c r="D2591" s="68" t="s">
        <v>4221</v>
      </c>
      <c r="E2591" s="68" t="s">
        <v>4221</v>
      </c>
      <c r="F2591" s="44"/>
      <c r="G2591" s="48"/>
      <c r="H2591" s="22"/>
    </row>
    <row r="2592" spans="1:8" s="25" customFormat="1" ht="66" customHeight="1">
      <c r="A2592" s="44">
        <v>19081</v>
      </c>
      <c r="B2592" s="65" t="s">
        <v>7164</v>
      </c>
      <c r="C2592" s="89" t="s">
        <v>7188</v>
      </c>
      <c r="D2592" s="68" t="s">
        <v>4221</v>
      </c>
      <c r="E2592" s="68" t="s">
        <v>4221</v>
      </c>
      <c r="F2592" s="44"/>
      <c r="G2592" s="48"/>
      <c r="H2592" s="22"/>
    </row>
    <row r="2593" spans="1:8" s="25" customFormat="1" ht="66" customHeight="1">
      <c r="A2593" s="44">
        <v>19082</v>
      </c>
      <c r="B2593" s="65" t="s">
        <v>7157</v>
      </c>
      <c r="C2593" s="89" t="s">
        <v>7189</v>
      </c>
      <c r="D2593" s="68" t="s">
        <v>4221</v>
      </c>
      <c r="E2593" s="68" t="s">
        <v>4221</v>
      </c>
      <c r="F2593" s="44"/>
      <c r="G2593" s="48"/>
      <c r="H2593" s="22"/>
    </row>
    <row r="2594" spans="1:8" s="25" customFormat="1" ht="66" customHeight="1">
      <c r="A2594" s="44">
        <v>19083</v>
      </c>
      <c r="B2594" s="65" t="s">
        <v>7164</v>
      </c>
      <c r="C2594" s="89" t="s">
        <v>7190</v>
      </c>
      <c r="D2594" s="68" t="s">
        <v>4221</v>
      </c>
      <c r="E2594" s="68" t="s">
        <v>4221</v>
      </c>
      <c r="F2594" s="44"/>
      <c r="G2594" s="48"/>
      <c r="H2594" s="22"/>
    </row>
    <row r="2595" spans="1:8" s="25" customFormat="1" ht="66" customHeight="1">
      <c r="A2595" s="44">
        <v>19084</v>
      </c>
      <c r="B2595" s="65" t="s">
        <v>7148</v>
      </c>
      <c r="C2595" s="89" t="s">
        <v>7191</v>
      </c>
      <c r="D2595" s="68" t="s">
        <v>4221</v>
      </c>
      <c r="E2595" s="68" t="s">
        <v>4221</v>
      </c>
      <c r="F2595" s="44"/>
      <c r="G2595" s="48"/>
      <c r="H2595" s="22"/>
    </row>
    <row r="2596" spans="1:8" s="25" customFormat="1" ht="66" customHeight="1">
      <c r="A2596" s="44">
        <v>19085</v>
      </c>
      <c r="B2596" s="65" t="s">
        <v>7164</v>
      </c>
      <c r="C2596" s="89" t="s">
        <v>7192</v>
      </c>
      <c r="D2596" s="68" t="s">
        <v>4221</v>
      </c>
      <c r="E2596" s="68" t="s">
        <v>4221</v>
      </c>
      <c r="F2596" s="44"/>
      <c r="G2596" s="48"/>
      <c r="H2596" s="22"/>
    </row>
    <row r="2597" spans="1:8" s="25" customFormat="1" ht="66" customHeight="1">
      <c r="A2597" s="44">
        <v>19086</v>
      </c>
      <c r="B2597" s="65" t="s">
        <v>7157</v>
      </c>
      <c r="C2597" s="89" t="s">
        <v>7193</v>
      </c>
      <c r="D2597" s="68" t="s">
        <v>4221</v>
      </c>
      <c r="E2597" s="68" t="s">
        <v>4221</v>
      </c>
      <c r="F2597" s="44"/>
      <c r="G2597" s="48"/>
      <c r="H2597" s="22"/>
    </row>
    <row r="2598" spans="1:8" s="25" customFormat="1" ht="66" customHeight="1">
      <c r="A2598" s="44">
        <v>19087</v>
      </c>
      <c r="B2598" s="65" t="s">
        <v>7164</v>
      </c>
      <c r="C2598" s="89" t="s">
        <v>7194</v>
      </c>
      <c r="D2598" s="68" t="s">
        <v>4221</v>
      </c>
      <c r="E2598" s="68" t="s">
        <v>4221</v>
      </c>
      <c r="F2598" s="44"/>
      <c r="G2598" s="48"/>
      <c r="H2598" s="22"/>
    </row>
    <row r="2599" spans="1:8" s="25" customFormat="1" ht="66" customHeight="1">
      <c r="A2599" s="44">
        <v>19088</v>
      </c>
      <c r="B2599" s="65" t="s">
        <v>7156</v>
      </c>
      <c r="C2599" s="89" t="s">
        <v>7195</v>
      </c>
      <c r="D2599" s="68" t="s">
        <v>7197</v>
      </c>
      <c r="E2599" s="68" t="s">
        <v>4221</v>
      </c>
      <c r="F2599" s="44"/>
      <c r="G2599" s="48"/>
      <c r="H2599" s="22"/>
    </row>
    <row r="2600" spans="1:8" s="25" customFormat="1" ht="66" customHeight="1">
      <c r="A2600" s="44">
        <v>19089</v>
      </c>
      <c r="B2600" s="65" t="s">
        <v>7149</v>
      </c>
      <c r="C2600" s="89" t="s">
        <v>7196</v>
      </c>
      <c r="D2600" s="68" t="s">
        <v>4221</v>
      </c>
      <c r="E2600" s="68" t="s">
        <v>4221</v>
      </c>
      <c r="F2600" s="44"/>
      <c r="G2600" s="48"/>
      <c r="H2600" s="22"/>
    </row>
    <row r="2601" spans="1:8" s="25" customFormat="1" ht="66" customHeight="1">
      <c r="A2601" s="44">
        <v>19090</v>
      </c>
      <c r="B2601" s="65" t="s">
        <v>7156</v>
      </c>
      <c r="C2601" s="89" t="s">
        <v>7198</v>
      </c>
      <c r="D2601" s="68" t="s">
        <v>7197</v>
      </c>
      <c r="E2601" s="68" t="s">
        <v>4221</v>
      </c>
      <c r="F2601" s="44"/>
      <c r="G2601" s="48"/>
      <c r="H2601" s="22"/>
    </row>
    <row r="2602" spans="1:8" s="25" customFormat="1" ht="66" customHeight="1">
      <c r="A2602" s="44">
        <v>19091</v>
      </c>
      <c r="B2602" s="65" t="s">
        <v>7149</v>
      </c>
      <c r="C2602" s="89" t="s">
        <v>7199</v>
      </c>
      <c r="D2602" s="68" t="s">
        <v>4221</v>
      </c>
      <c r="E2602" s="68" t="s">
        <v>4221</v>
      </c>
      <c r="F2602" s="44"/>
      <c r="G2602" s="48"/>
      <c r="H2602" s="22"/>
    </row>
    <row r="2603" spans="1:8" s="25" customFormat="1" ht="66" customHeight="1">
      <c r="A2603" s="44">
        <v>19092</v>
      </c>
      <c r="B2603" s="65" t="s">
        <v>7148</v>
      </c>
      <c r="C2603" s="89" t="s">
        <v>7200</v>
      </c>
      <c r="D2603" s="68" t="s">
        <v>7197</v>
      </c>
      <c r="E2603" s="68" t="s">
        <v>4221</v>
      </c>
      <c r="F2603" s="44"/>
      <c r="G2603" s="48"/>
      <c r="H2603" s="22"/>
    </row>
    <row r="2604" spans="1:8" s="25" customFormat="1" ht="66" customHeight="1">
      <c r="A2604" s="44">
        <v>19093</v>
      </c>
      <c r="B2604" s="65" t="s">
        <v>7201</v>
      </c>
      <c r="C2604" s="89" t="s">
        <v>7203</v>
      </c>
      <c r="D2604" s="68" t="s">
        <v>4221</v>
      </c>
      <c r="E2604" s="68" t="s">
        <v>4221</v>
      </c>
      <c r="F2604" s="44"/>
      <c r="G2604" s="48"/>
      <c r="H2604" s="22"/>
    </row>
    <row r="2605" spans="1:8" s="25" customFormat="1" ht="66" customHeight="1">
      <c r="A2605" s="44">
        <v>19094</v>
      </c>
      <c r="B2605" s="65" t="s">
        <v>7149</v>
      </c>
      <c r="C2605" s="89" t="s">
        <v>7202</v>
      </c>
      <c r="D2605" s="68" t="s">
        <v>4221</v>
      </c>
      <c r="E2605" s="68" t="s">
        <v>4221</v>
      </c>
      <c r="F2605" s="44"/>
      <c r="G2605" s="48"/>
      <c r="H2605" s="22"/>
    </row>
    <row r="2606" spans="1:8" s="25" customFormat="1" ht="66" customHeight="1">
      <c r="A2606" s="44">
        <v>19095</v>
      </c>
      <c r="B2606" s="65" t="s">
        <v>7148</v>
      </c>
      <c r="C2606" s="89" t="s">
        <v>7204</v>
      </c>
      <c r="D2606" s="68" t="s">
        <v>7197</v>
      </c>
      <c r="E2606" s="68" t="s">
        <v>4221</v>
      </c>
      <c r="F2606" s="44"/>
      <c r="G2606" s="48"/>
      <c r="H2606" s="22"/>
    </row>
    <row r="2607" spans="1:8" s="25" customFormat="1" ht="66" customHeight="1">
      <c r="A2607" s="44">
        <v>19096</v>
      </c>
      <c r="B2607" s="65" t="s">
        <v>7149</v>
      </c>
      <c r="C2607" s="89" t="s">
        <v>7205</v>
      </c>
      <c r="D2607" s="68" t="s">
        <v>4221</v>
      </c>
      <c r="E2607" s="68" t="s">
        <v>4221</v>
      </c>
      <c r="F2607" s="44"/>
      <c r="G2607" s="48"/>
      <c r="H2607" s="22"/>
    </row>
    <row r="2608" spans="1:8" s="25" customFormat="1" ht="66" customHeight="1">
      <c r="A2608" s="44">
        <v>19097</v>
      </c>
      <c r="B2608" s="65" t="s">
        <v>7148</v>
      </c>
      <c r="C2608" s="89" t="s">
        <v>7206</v>
      </c>
      <c r="D2608" s="68" t="s">
        <v>7197</v>
      </c>
      <c r="E2608" s="68" t="s">
        <v>4221</v>
      </c>
      <c r="F2608" s="44"/>
      <c r="G2608" s="48"/>
      <c r="H2608" s="22"/>
    </row>
    <row r="2609" spans="1:8" s="25" customFormat="1" ht="66" customHeight="1">
      <c r="A2609" s="44">
        <v>19098</v>
      </c>
      <c r="B2609" s="65" t="s">
        <v>7149</v>
      </c>
      <c r="C2609" s="89" t="s">
        <v>7207</v>
      </c>
      <c r="D2609" s="68" t="s">
        <v>4221</v>
      </c>
      <c r="E2609" s="68" t="s">
        <v>4221</v>
      </c>
      <c r="F2609" s="44"/>
      <c r="G2609" s="48"/>
      <c r="H2609" s="22"/>
    </row>
    <row r="2610" spans="1:8" s="25" customFormat="1" ht="66" customHeight="1">
      <c r="A2610" s="44">
        <v>19099</v>
      </c>
      <c r="B2610" s="65" t="s">
        <v>7219</v>
      </c>
      <c r="C2610" s="89" t="s">
        <v>7208</v>
      </c>
      <c r="D2610" s="68" t="s">
        <v>4221</v>
      </c>
      <c r="E2610" s="68" t="s">
        <v>4221</v>
      </c>
      <c r="F2610" s="44"/>
      <c r="G2610" s="48"/>
      <c r="H2610" s="22"/>
    </row>
    <row r="2611" spans="1:8" s="25" customFormat="1" ht="66" customHeight="1">
      <c r="A2611" s="44">
        <v>19100</v>
      </c>
      <c r="B2611" s="65" t="s">
        <v>7149</v>
      </c>
      <c r="C2611" s="89" t="s">
        <v>7209</v>
      </c>
      <c r="D2611" s="68" t="s">
        <v>4221</v>
      </c>
      <c r="E2611" s="68" t="s">
        <v>4221</v>
      </c>
      <c r="F2611" s="44"/>
      <c r="G2611" s="48"/>
      <c r="H2611" s="22"/>
    </row>
    <row r="2612" spans="1:8" s="25" customFormat="1" ht="66" customHeight="1">
      <c r="A2612" s="44">
        <v>19101</v>
      </c>
      <c r="B2612" s="65" t="s">
        <v>7218</v>
      </c>
      <c r="C2612" s="89" t="s">
        <v>7210</v>
      </c>
      <c r="D2612" s="68" t="s">
        <v>4221</v>
      </c>
      <c r="E2612" s="68" t="s">
        <v>4221</v>
      </c>
      <c r="F2612" s="44"/>
      <c r="G2612" s="48"/>
      <c r="H2612" s="22"/>
    </row>
    <row r="2613" spans="1:8" s="25" customFormat="1" ht="66" customHeight="1">
      <c r="A2613" s="44">
        <v>19102</v>
      </c>
      <c r="B2613" s="65" t="s">
        <v>7149</v>
      </c>
      <c r="C2613" s="89" t="s">
        <v>7211</v>
      </c>
      <c r="D2613" s="68" t="s">
        <v>4221</v>
      </c>
      <c r="E2613" s="68" t="s">
        <v>4221</v>
      </c>
      <c r="F2613" s="44"/>
      <c r="G2613" s="48"/>
      <c r="H2613" s="22"/>
    </row>
    <row r="2614" spans="1:8" s="25" customFormat="1" ht="66" customHeight="1">
      <c r="A2614" s="44">
        <v>19103</v>
      </c>
      <c r="B2614" s="65" t="s">
        <v>7149</v>
      </c>
      <c r="C2614" s="89" t="s">
        <v>7212</v>
      </c>
      <c r="D2614" s="68" t="s">
        <v>4420</v>
      </c>
      <c r="E2614" s="68" t="s">
        <v>4221</v>
      </c>
      <c r="F2614" s="44"/>
      <c r="G2614" s="48"/>
      <c r="H2614" s="22"/>
    </row>
    <row r="2615" spans="1:8" s="25" customFormat="1" ht="66" customHeight="1">
      <c r="A2615" s="44">
        <v>19104</v>
      </c>
      <c r="B2615" s="65" t="s">
        <v>7214</v>
      </c>
      <c r="C2615" s="89" t="s">
        <v>7215</v>
      </c>
      <c r="D2615" s="68" t="s">
        <v>7213</v>
      </c>
      <c r="E2615" s="68" t="s">
        <v>4221</v>
      </c>
      <c r="F2615" s="44"/>
      <c r="G2615" s="48"/>
      <c r="H2615" s="22"/>
    </row>
    <row r="2616" spans="1:8" s="25" customFormat="1" ht="66" customHeight="1">
      <c r="A2616" s="44">
        <v>19105</v>
      </c>
      <c r="B2616" s="65" t="s">
        <v>7149</v>
      </c>
      <c r="C2616" s="89" t="s">
        <v>7216</v>
      </c>
      <c r="D2616" s="68" t="s">
        <v>4420</v>
      </c>
      <c r="E2616" s="68" t="s">
        <v>4221</v>
      </c>
      <c r="F2616" s="44"/>
      <c r="G2616" s="48"/>
      <c r="H2616" s="22"/>
    </row>
    <row r="2617" spans="1:8" s="25" customFormat="1" ht="66" customHeight="1">
      <c r="A2617" s="44">
        <v>19106</v>
      </c>
      <c r="B2617" s="65" t="s">
        <v>7218</v>
      </c>
      <c r="C2617" s="89" t="s">
        <v>7217</v>
      </c>
      <c r="D2617" s="68" t="s">
        <v>4221</v>
      </c>
      <c r="E2617" s="68" t="s">
        <v>4221</v>
      </c>
      <c r="F2617" s="44"/>
      <c r="G2617" s="48"/>
      <c r="H2617" s="22"/>
    </row>
    <row r="2618" spans="1:8" s="25" customFormat="1" ht="66" customHeight="1">
      <c r="A2618" s="44">
        <v>19107</v>
      </c>
      <c r="B2618" s="65" t="s">
        <v>7220</v>
      </c>
      <c r="C2618" s="89" t="s">
        <v>7221</v>
      </c>
      <c r="D2618" s="68" t="s">
        <v>4221</v>
      </c>
      <c r="E2618" s="68" t="s">
        <v>4221</v>
      </c>
      <c r="F2618" s="44"/>
      <c r="G2618" s="48"/>
      <c r="H2618" s="22"/>
    </row>
    <row r="2619" spans="1:8" s="25" customFormat="1" ht="66" customHeight="1">
      <c r="A2619" s="44">
        <v>19108</v>
      </c>
      <c r="B2619" s="65" t="s">
        <v>7218</v>
      </c>
      <c r="C2619" s="89" t="s">
        <v>7222</v>
      </c>
      <c r="D2619" s="68" t="s">
        <v>4221</v>
      </c>
      <c r="E2619" s="68" t="s">
        <v>4221</v>
      </c>
      <c r="F2619" s="44"/>
      <c r="G2619" s="48"/>
      <c r="H2619" s="22"/>
    </row>
    <row r="2620" spans="1:8" s="25" customFormat="1" ht="66" customHeight="1">
      <c r="A2620" s="44">
        <v>19109</v>
      </c>
      <c r="B2620" s="65" t="s">
        <v>7223</v>
      </c>
      <c r="C2620" s="89" t="s">
        <v>7259</v>
      </c>
      <c r="D2620" s="68" t="s">
        <v>4221</v>
      </c>
      <c r="E2620" s="68" t="s">
        <v>4221</v>
      </c>
      <c r="F2620" s="44"/>
      <c r="G2620" s="48"/>
      <c r="H2620" s="22"/>
    </row>
    <row r="2621" spans="1:8" s="25" customFormat="1" ht="66" customHeight="1">
      <c r="A2621" s="44">
        <v>19110</v>
      </c>
      <c r="B2621" s="65" t="s">
        <v>7149</v>
      </c>
      <c r="C2621" s="89" t="s">
        <v>7229</v>
      </c>
      <c r="D2621" s="68" t="s">
        <v>4420</v>
      </c>
      <c r="E2621" s="68" t="s">
        <v>4221</v>
      </c>
      <c r="F2621" s="44"/>
      <c r="G2621" s="48"/>
      <c r="H2621" s="22"/>
    </row>
    <row r="2622" spans="1:8" s="25" customFormat="1" ht="66" customHeight="1">
      <c r="A2622" s="44">
        <v>19111</v>
      </c>
      <c r="B2622" s="65" t="s">
        <v>7224</v>
      </c>
      <c r="C2622" s="89" t="s">
        <v>7225</v>
      </c>
      <c r="D2622" s="68" t="s">
        <v>4221</v>
      </c>
      <c r="E2622" s="68" t="s">
        <v>4221</v>
      </c>
      <c r="F2622" s="44"/>
      <c r="G2622" s="48"/>
      <c r="H2622" s="22"/>
    </row>
    <row r="2623" spans="1:8" s="25" customFormat="1" ht="66" customHeight="1">
      <c r="A2623" s="44">
        <v>19112</v>
      </c>
      <c r="B2623" s="65" t="s">
        <v>7226</v>
      </c>
      <c r="C2623" s="89" t="s">
        <v>7227</v>
      </c>
      <c r="D2623" s="68" t="s">
        <v>4221</v>
      </c>
      <c r="E2623" s="68" t="s">
        <v>4221</v>
      </c>
      <c r="F2623" s="44"/>
      <c r="G2623" s="48"/>
      <c r="H2623" s="22"/>
    </row>
    <row r="2624" spans="1:8" s="25" customFormat="1" ht="66" customHeight="1">
      <c r="A2624" s="44">
        <v>19113</v>
      </c>
      <c r="B2624" s="65" t="s">
        <v>7224</v>
      </c>
      <c r="C2624" s="89" t="s">
        <v>7228</v>
      </c>
      <c r="D2624" s="68" t="s">
        <v>4221</v>
      </c>
      <c r="E2624" s="68" t="s">
        <v>4221</v>
      </c>
      <c r="F2624" s="44"/>
      <c r="G2624" s="48"/>
      <c r="H2624" s="22"/>
    </row>
    <row r="2625" spans="1:8" s="25" customFormat="1" ht="66" customHeight="1">
      <c r="A2625" s="44">
        <v>19114</v>
      </c>
      <c r="B2625" s="65" t="s">
        <v>7218</v>
      </c>
      <c r="C2625" s="89" t="s">
        <v>7228</v>
      </c>
      <c r="D2625" s="68" t="s">
        <v>4221</v>
      </c>
      <c r="E2625" s="68" t="s">
        <v>4221</v>
      </c>
      <c r="F2625" s="44"/>
      <c r="G2625" s="48"/>
      <c r="H2625" s="22"/>
    </row>
    <row r="2626" spans="1:8" s="25" customFormat="1" ht="66" customHeight="1">
      <c r="A2626" s="44">
        <v>19115</v>
      </c>
      <c r="B2626" s="65" t="s">
        <v>6441</v>
      </c>
      <c r="C2626" s="89" t="s">
        <v>7260</v>
      </c>
      <c r="D2626" s="68" t="s">
        <v>4221</v>
      </c>
      <c r="E2626" s="68" t="s">
        <v>4221</v>
      </c>
      <c r="F2626" s="44"/>
      <c r="G2626" s="48"/>
      <c r="H2626" s="22"/>
    </row>
    <row r="2627" spans="1:8" s="25" customFormat="1" ht="66" customHeight="1">
      <c r="A2627" s="44">
        <v>19116</v>
      </c>
      <c r="B2627" s="65" t="s">
        <v>7220</v>
      </c>
      <c r="C2627" s="89" t="s">
        <v>7230</v>
      </c>
      <c r="D2627" s="68" t="s">
        <v>4221</v>
      </c>
      <c r="E2627" s="68" t="s">
        <v>4221</v>
      </c>
      <c r="F2627" s="44"/>
      <c r="G2627" s="48"/>
      <c r="H2627" s="22"/>
    </row>
    <row r="2628" spans="1:8" s="25" customFormat="1" ht="66" customHeight="1">
      <c r="A2628" s="44">
        <v>19117</v>
      </c>
      <c r="B2628" s="65" t="s">
        <v>7218</v>
      </c>
      <c r="C2628" s="89" t="s">
        <v>7231</v>
      </c>
      <c r="D2628" s="68" t="s">
        <v>4221</v>
      </c>
      <c r="E2628" s="68" t="s">
        <v>4221</v>
      </c>
      <c r="F2628" s="44"/>
      <c r="G2628" s="48"/>
      <c r="H2628" s="22"/>
    </row>
    <row r="2629" spans="1:8" s="25" customFormat="1" ht="66" customHeight="1">
      <c r="A2629" s="44">
        <v>19118</v>
      </c>
      <c r="B2629" s="65" t="s">
        <v>7149</v>
      </c>
      <c r="C2629" s="89" t="s">
        <v>7232</v>
      </c>
      <c r="D2629" s="68" t="s">
        <v>4420</v>
      </c>
      <c r="E2629" s="68" t="s">
        <v>4221</v>
      </c>
      <c r="F2629" s="44"/>
      <c r="G2629" s="48"/>
      <c r="H2629" s="22"/>
    </row>
    <row r="2630" spans="1:8" s="25" customFormat="1" ht="66" customHeight="1">
      <c r="A2630" s="44">
        <v>19119</v>
      </c>
      <c r="B2630" s="65" t="s">
        <v>7218</v>
      </c>
      <c r="C2630" s="89" t="s">
        <v>7233</v>
      </c>
      <c r="D2630" s="68" t="s">
        <v>4221</v>
      </c>
      <c r="E2630" s="68" t="s">
        <v>4221</v>
      </c>
      <c r="F2630" s="44"/>
      <c r="G2630" s="48"/>
      <c r="H2630" s="22"/>
    </row>
    <row r="2631" spans="1:8" s="25" customFormat="1" ht="66" customHeight="1">
      <c r="A2631" s="44">
        <v>19120</v>
      </c>
      <c r="B2631" s="65" t="s">
        <v>7226</v>
      </c>
      <c r="C2631" s="89" t="s">
        <v>7234</v>
      </c>
      <c r="D2631" s="68" t="s">
        <v>4221</v>
      </c>
      <c r="E2631" s="68" t="s">
        <v>4221</v>
      </c>
      <c r="F2631" s="44"/>
      <c r="G2631" s="48"/>
      <c r="H2631" s="22"/>
    </row>
    <row r="2632" spans="1:8" s="25" customFormat="1" ht="66" customHeight="1">
      <c r="A2632" s="44">
        <v>19121</v>
      </c>
      <c r="B2632" s="65" t="s">
        <v>6441</v>
      </c>
      <c r="C2632" s="89" t="s">
        <v>7261</v>
      </c>
      <c r="D2632" s="68" t="s">
        <v>4221</v>
      </c>
      <c r="E2632" s="68" t="s">
        <v>4221</v>
      </c>
      <c r="F2632" s="44"/>
      <c r="G2632" s="48"/>
      <c r="H2632" s="22"/>
    </row>
    <row r="2633" spans="1:8" s="25" customFormat="1" ht="66" customHeight="1">
      <c r="A2633" s="44">
        <v>19122</v>
      </c>
      <c r="B2633" s="65" t="s">
        <v>5600</v>
      </c>
      <c r="C2633" s="89" t="s">
        <v>7350</v>
      </c>
      <c r="D2633" s="68" t="s">
        <v>4221</v>
      </c>
      <c r="E2633" s="68" t="s">
        <v>4221</v>
      </c>
      <c r="F2633" s="44"/>
      <c r="G2633" s="48"/>
      <c r="H2633" s="22"/>
    </row>
    <row r="2634" spans="1:8" s="25" customFormat="1" ht="66" customHeight="1">
      <c r="A2634" s="44">
        <v>19123</v>
      </c>
      <c r="B2634" s="65" t="s">
        <v>6441</v>
      </c>
      <c r="C2634" s="89" t="s">
        <v>7346</v>
      </c>
      <c r="D2634" s="68" t="s">
        <v>4221</v>
      </c>
      <c r="E2634" s="68" t="s">
        <v>4221</v>
      </c>
      <c r="F2634" s="44"/>
      <c r="G2634" s="48"/>
      <c r="H2634" s="22"/>
    </row>
    <row r="2635" spans="1:8" s="25" customFormat="1" ht="66" customHeight="1">
      <c r="A2635" s="44">
        <v>19124</v>
      </c>
      <c r="B2635" s="65" t="s">
        <v>7262</v>
      </c>
      <c r="C2635" s="89" t="s">
        <v>7265</v>
      </c>
      <c r="D2635" s="68" t="s">
        <v>4221</v>
      </c>
      <c r="E2635" s="68" t="s">
        <v>4221</v>
      </c>
      <c r="F2635" s="44"/>
      <c r="G2635" s="48"/>
      <c r="H2635" s="22"/>
    </row>
    <row r="2636" spans="1:8" s="25" customFormat="1" ht="66" customHeight="1">
      <c r="A2636" s="44">
        <v>19125</v>
      </c>
      <c r="B2636" s="65" t="s">
        <v>7220</v>
      </c>
      <c r="C2636" s="89" t="s">
        <v>7266</v>
      </c>
      <c r="D2636" s="68" t="s">
        <v>7263</v>
      </c>
      <c r="E2636" s="68" t="s">
        <v>4221</v>
      </c>
      <c r="F2636" s="44"/>
      <c r="G2636" s="48"/>
      <c r="H2636" s="22"/>
    </row>
    <row r="2637" spans="1:8" s="25" customFormat="1" ht="66" customHeight="1">
      <c r="A2637" s="44">
        <v>19126</v>
      </c>
      <c r="B2637" s="65" t="s">
        <v>7220</v>
      </c>
      <c r="C2637" s="89" t="s">
        <v>7267</v>
      </c>
      <c r="D2637" s="68" t="s">
        <v>7286</v>
      </c>
      <c r="E2637" s="68" t="s">
        <v>4221</v>
      </c>
      <c r="F2637" s="44"/>
      <c r="G2637" s="48"/>
      <c r="H2637" s="22"/>
    </row>
    <row r="2638" spans="1:8" s="25" customFormat="1" ht="66" customHeight="1">
      <c r="A2638" s="44">
        <v>19127</v>
      </c>
      <c r="B2638" s="65" t="s">
        <v>7262</v>
      </c>
      <c r="C2638" s="89" t="s">
        <v>7264</v>
      </c>
      <c r="D2638" s="68" t="s">
        <v>4221</v>
      </c>
      <c r="E2638" s="68" t="s">
        <v>4221</v>
      </c>
      <c r="F2638" s="44"/>
      <c r="G2638" s="48"/>
      <c r="H2638" s="22"/>
    </row>
    <row r="2639" spans="1:8" s="25" customFormat="1" ht="66" customHeight="1">
      <c r="A2639" s="44">
        <v>19130</v>
      </c>
      <c r="B2639" s="65" t="s">
        <v>7262</v>
      </c>
      <c r="C2639" s="89" t="s">
        <v>7275</v>
      </c>
      <c r="D2639" s="68" t="s">
        <v>4221</v>
      </c>
      <c r="E2639" s="68" t="s">
        <v>4221</v>
      </c>
      <c r="F2639" s="44"/>
      <c r="G2639" s="48"/>
      <c r="H2639" s="22"/>
    </row>
    <row r="2640" spans="1:8" s="25" customFormat="1" ht="66" customHeight="1">
      <c r="A2640" s="44">
        <v>19131</v>
      </c>
      <c r="B2640" s="65" t="s">
        <v>7270</v>
      </c>
      <c r="C2640" s="89" t="s">
        <v>7271</v>
      </c>
      <c r="D2640" s="68" t="s">
        <v>7269</v>
      </c>
      <c r="E2640" s="68" t="s">
        <v>4221</v>
      </c>
      <c r="F2640" s="44"/>
      <c r="G2640" s="48"/>
      <c r="H2640" s="22"/>
    </row>
    <row r="2641" spans="1:8" s="25" customFormat="1" ht="66" customHeight="1">
      <c r="A2641" s="44">
        <v>19132</v>
      </c>
      <c r="B2641" s="65" t="s">
        <v>7149</v>
      </c>
      <c r="C2641" s="89" t="s">
        <v>7274</v>
      </c>
      <c r="D2641" s="68" t="s">
        <v>7269</v>
      </c>
      <c r="E2641" s="68" t="s">
        <v>4221</v>
      </c>
      <c r="F2641" s="44"/>
      <c r="G2641" s="48"/>
      <c r="H2641" s="22"/>
    </row>
    <row r="2642" spans="1:8" s="25" customFormat="1" ht="66" customHeight="1">
      <c r="A2642" s="44">
        <v>19133</v>
      </c>
      <c r="B2642" s="65" t="s">
        <v>7220</v>
      </c>
      <c r="C2642" s="89" t="s">
        <v>7268</v>
      </c>
      <c r="D2642" s="68" t="s">
        <v>7269</v>
      </c>
      <c r="E2642" s="68" t="s">
        <v>4221</v>
      </c>
      <c r="F2642" s="44"/>
      <c r="G2642" s="48"/>
      <c r="H2642" s="22"/>
    </row>
    <row r="2643" spans="1:8" s="25" customFormat="1" ht="66" customHeight="1">
      <c r="A2643" s="44">
        <v>19134</v>
      </c>
      <c r="B2643" s="65" t="s">
        <v>7220</v>
      </c>
      <c r="C2643" s="89" t="s">
        <v>7272</v>
      </c>
      <c r="D2643" s="68" t="s">
        <v>4221</v>
      </c>
      <c r="E2643" s="68" t="s">
        <v>4221</v>
      </c>
      <c r="F2643" s="44"/>
      <c r="G2643" s="48"/>
      <c r="H2643" s="22"/>
    </row>
    <row r="2644" spans="1:8" s="25" customFormat="1" ht="66" customHeight="1">
      <c r="A2644" s="44">
        <v>19135</v>
      </c>
      <c r="B2644" s="65" t="s">
        <v>7262</v>
      </c>
      <c r="C2644" s="89" t="s">
        <v>7273</v>
      </c>
      <c r="D2644" s="68" t="s">
        <v>4221</v>
      </c>
      <c r="E2644" s="68" t="s">
        <v>4221</v>
      </c>
      <c r="F2644" s="44"/>
      <c r="G2644" s="48"/>
      <c r="H2644" s="22"/>
    </row>
    <row r="2645" spans="1:8" s="25" customFormat="1" ht="66" customHeight="1">
      <c r="A2645" s="44">
        <v>19140</v>
      </c>
      <c r="B2645" s="65" t="s">
        <v>7299</v>
      </c>
      <c r="C2645" s="89" t="s">
        <v>7298</v>
      </c>
      <c r="D2645" s="68" t="s">
        <v>4221</v>
      </c>
      <c r="E2645" s="68" t="s">
        <v>4221</v>
      </c>
      <c r="F2645" s="44"/>
      <c r="G2645" s="48"/>
      <c r="H2645" s="22"/>
    </row>
    <row r="2646" spans="1:8" s="25" customFormat="1" ht="66" customHeight="1">
      <c r="A2646" s="44">
        <v>19141</v>
      </c>
      <c r="B2646" s="65" t="s">
        <v>6441</v>
      </c>
      <c r="C2646" s="89" t="s">
        <v>7300</v>
      </c>
      <c r="D2646" s="68" t="s">
        <v>4221</v>
      </c>
      <c r="E2646" s="68" t="s">
        <v>4221</v>
      </c>
      <c r="F2646" s="44"/>
      <c r="G2646" s="48"/>
      <c r="H2646" s="22"/>
    </row>
    <row r="2647" spans="1:8" s="25" customFormat="1" ht="66" customHeight="1">
      <c r="A2647" s="44">
        <v>19142</v>
      </c>
      <c r="B2647" s="65" t="s">
        <v>7299</v>
      </c>
      <c r="C2647" s="89" t="s">
        <v>7301</v>
      </c>
      <c r="D2647" s="68" t="s">
        <v>4221</v>
      </c>
      <c r="E2647" s="68" t="s">
        <v>4221</v>
      </c>
      <c r="F2647" s="44"/>
      <c r="G2647" s="48"/>
      <c r="H2647" s="22"/>
    </row>
    <row r="2648" spans="1:8" s="25" customFormat="1" ht="66" customHeight="1">
      <c r="A2648" s="44">
        <v>19143</v>
      </c>
      <c r="B2648" s="65" t="s">
        <v>6441</v>
      </c>
      <c r="C2648" s="89" t="s">
        <v>7302</v>
      </c>
      <c r="D2648" s="68" t="s">
        <v>4221</v>
      </c>
      <c r="E2648" s="68" t="s">
        <v>4221</v>
      </c>
      <c r="F2648" s="44"/>
      <c r="G2648" s="48"/>
      <c r="H2648" s="22"/>
    </row>
    <row r="2649" spans="1:8" s="25" customFormat="1" ht="66" customHeight="1">
      <c r="A2649" s="44">
        <v>19144</v>
      </c>
      <c r="B2649" s="65" t="s">
        <v>6905</v>
      </c>
      <c r="C2649" s="89" t="s">
        <v>7276</v>
      </c>
      <c r="D2649" s="68" t="s">
        <v>4221</v>
      </c>
      <c r="E2649" s="68" t="s">
        <v>4221</v>
      </c>
      <c r="F2649" s="44"/>
      <c r="G2649" s="48"/>
      <c r="H2649" s="22"/>
    </row>
    <row r="2650" spans="1:8" s="25" customFormat="1" ht="66" customHeight="1">
      <c r="A2650" s="44">
        <v>19145</v>
      </c>
      <c r="B2650" s="65" t="s">
        <v>6441</v>
      </c>
      <c r="C2650" s="89" t="s">
        <v>7277</v>
      </c>
      <c r="D2650" s="68" t="s">
        <v>4221</v>
      </c>
      <c r="E2650" s="68" t="s">
        <v>4221</v>
      </c>
      <c r="F2650" s="44"/>
      <c r="G2650" s="48"/>
      <c r="H2650" s="22"/>
    </row>
    <row r="2651" spans="1:8" s="25" customFormat="1" ht="66" customHeight="1">
      <c r="A2651" s="44">
        <v>19146</v>
      </c>
      <c r="B2651" s="65" t="s">
        <v>6905</v>
      </c>
      <c r="C2651" s="89" t="s">
        <v>7278</v>
      </c>
      <c r="D2651" s="68" t="s">
        <v>4221</v>
      </c>
      <c r="E2651" s="68" t="s">
        <v>4221</v>
      </c>
      <c r="F2651" s="44"/>
      <c r="G2651" s="48"/>
      <c r="H2651" s="22"/>
    </row>
    <row r="2652" spans="1:8" s="25" customFormat="1" ht="66" customHeight="1">
      <c r="A2652" s="44">
        <v>19147</v>
      </c>
      <c r="B2652" s="65" t="s">
        <v>6441</v>
      </c>
      <c r="C2652" s="89" t="s">
        <v>7279</v>
      </c>
      <c r="D2652" s="68" t="s">
        <v>4221</v>
      </c>
      <c r="E2652" s="68" t="s">
        <v>4221</v>
      </c>
      <c r="F2652" s="44"/>
      <c r="G2652" s="48"/>
      <c r="H2652" s="22"/>
    </row>
    <row r="2653" spans="1:8" s="25" customFormat="1" ht="66" customHeight="1">
      <c r="A2653" s="44">
        <v>19148</v>
      </c>
      <c r="B2653" s="65" t="s">
        <v>6905</v>
      </c>
      <c r="C2653" s="89" t="s">
        <v>7280</v>
      </c>
      <c r="D2653" s="68" t="s">
        <v>4221</v>
      </c>
      <c r="E2653" s="68" t="s">
        <v>4221</v>
      </c>
      <c r="F2653" s="44"/>
      <c r="G2653" s="48"/>
      <c r="H2653" s="22"/>
    </row>
    <row r="2654" spans="1:8" s="25" customFormat="1" ht="66" customHeight="1">
      <c r="A2654" s="44">
        <v>19149</v>
      </c>
      <c r="B2654" s="65" t="s">
        <v>6441</v>
      </c>
      <c r="C2654" s="89" t="s">
        <v>7281</v>
      </c>
      <c r="D2654" s="68" t="s">
        <v>4221</v>
      </c>
      <c r="E2654" s="68" t="s">
        <v>4221</v>
      </c>
      <c r="F2654" s="44"/>
      <c r="G2654" s="48"/>
      <c r="H2654" s="22"/>
    </row>
    <row r="2655" spans="1:8" s="25" customFormat="1" ht="66" customHeight="1">
      <c r="A2655" s="44">
        <v>19150</v>
      </c>
      <c r="B2655" s="65" t="s">
        <v>6905</v>
      </c>
      <c r="C2655" s="89" t="s">
        <v>7282</v>
      </c>
      <c r="D2655" s="68" t="s">
        <v>4221</v>
      </c>
      <c r="E2655" s="68" t="s">
        <v>4221</v>
      </c>
      <c r="F2655" s="44"/>
      <c r="G2655" s="48"/>
      <c r="H2655" s="22"/>
    </row>
    <row r="2656" spans="1:8" s="25" customFormat="1" ht="66" customHeight="1">
      <c r="A2656" s="44">
        <v>19151</v>
      </c>
      <c r="B2656" s="65" t="s">
        <v>6441</v>
      </c>
      <c r="C2656" s="89" t="s">
        <v>7283</v>
      </c>
      <c r="D2656" s="68" t="s">
        <v>4221</v>
      </c>
      <c r="E2656" s="68" t="s">
        <v>4221</v>
      </c>
      <c r="F2656" s="44"/>
      <c r="G2656" s="48"/>
      <c r="H2656" s="22"/>
    </row>
    <row r="2657" spans="1:8" s="25" customFormat="1" ht="66" customHeight="1">
      <c r="A2657" s="44">
        <v>19152</v>
      </c>
      <c r="B2657" s="65" t="s">
        <v>6905</v>
      </c>
      <c r="C2657" s="89" t="s">
        <v>7284</v>
      </c>
      <c r="D2657" s="68" t="s">
        <v>4221</v>
      </c>
      <c r="E2657" s="68" t="s">
        <v>4221</v>
      </c>
      <c r="F2657" s="44"/>
      <c r="G2657" s="48"/>
      <c r="H2657" s="22"/>
    </row>
    <row r="2658" spans="1:8" s="25" customFormat="1" ht="66" customHeight="1">
      <c r="A2658" s="44">
        <v>19153</v>
      </c>
      <c r="B2658" s="65" t="s">
        <v>6441</v>
      </c>
      <c r="C2658" s="89" t="s">
        <v>7285</v>
      </c>
      <c r="D2658" s="68" t="s">
        <v>4221</v>
      </c>
      <c r="E2658" s="68" t="s">
        <v>4221</v>
      </c>
      <c r="F2658" s="44"/>
      <c r="G2658" s="48"/>
      <c r="H2658" s="22"/>
    </row>
    <row r="2659" spans="1:8" s="25" customFormat="1" ht="66" customHeight="1">
      <c r="A2659" s="44">
        <v>19154</v>
      </c>
      <c r="B2659" s="65" t="s">
        <v>6905</v>
      </c>
      <c r="C2659" s="89" t="s">
        <v>7287</v>
      </c>
      <c r="D2659" s="68" t="s">
        <v>4221</v>
      </c>
      <c r="E2659" s="68" t="s">
        <v>4221</v>
      </c>
      <c r="F2659" s="44"/>
      <c r="G2659" s="48"/>
      <c r="H2659" s="22"/>
    </row>
    <row r="2660" spans="1:8" s="25" customFormat="1" ht="66" customHeight="1">
      <c r="A2660" s="44">
        <v>19160</v>
      </c>
      <c r="B2660" s="65" t="s">
        <v>7292</v>
      </c>
      <c r="C2660" s="89" t="s">
        <v>7297</v>
      </c>
      <c r="D2660" s="68" t="s">
        <v>4221</v>
      </c>
      <c r="E2660" s="68" t="s">
        <v>4221</v>
      </c>
      <c r="F2660" s="44"/>
      <c r="G2660" s="48"/>
      <c r="H2660" s="22"/>
    </row>
    <row r="2661" spans="1:8" s="25" customFormat="1" ht="66" customHeight="1">
      <c r="A2661" s="44">
        <v>19161</v>
      </c>
      <c r="B2661" s="65" t="s">
        <v>7289</v>
      </c>
      <c r="C2661" s="89" t="s">
        <v>7291</v>
      </c>
      <c r="D2661" s="68" t="s">
        <v>4221</v>
      </c>
      <c r="E2661" s="68" t="s">
        <v>4221</v>
      </c>
      <c r="F2661" s="44"/>
      <c r="G2661" s="48"/>
      <c r="H2661" s="22"/>
    </row>
    <row r="2662" spans="1:8" s="25" customFormat="1" ht="66" customHeight="1">
      <c r="A2662" s="44">
        <v>19162</v>
      </c>
      <c r="B2662" s="65" t="s">
        <v>7156</v>
      </c>
      <c r="C2662" s="89" t="s">
        <v>7290</v>
      </c>
      <c r="D2662" s="68" t="s">
        <v>4221</v>
      </c>
      <c r="E2662" s="68" t="s">
        <v>4221</v>
      </c>
      <c r="F2662" s="44"/>
      <c r="G2662" s="48"/>
      <c r="H2662" s="22"/>
    </row>
    <row r="2663" spans="1:8" s="25" customFormat="1" ht="66" customHeight="1">
      <c r="A2663" s="44">
        <v>19163</v>
      </c>
      <c r="B2663" s="65" t="s">
        <v>7289</v>
      </c>
      <c r="C2663" s="89" t="s">
        <v>7293</v>
      </c>
      <c r="D2663" s="68" t="s">
        <v>4221</v>
      </c>
      <c r="E2663" s="68" t="s">
        <v>4221</v>
      </c>
      <c r="F2663" s="44"/>
      <c r="G2663" s="48"/>
      <c r="H2663" s="22"/>
    </row>
    <row r="2664" spans="1:8" s="25" customFormat="1" ht="66" customHeight="1">
      <c r="A2664" s="44">
        <v>19164</v>
      </c>
      <c r="B2664" s="65" t="s">
        <v>7149</v>
      </c>
      <c r="C2664" s="89" t="s">
        <v>7294</v>
      </c>
      <c r="D2664" s="68" t="s">
        <v>4533</v>
      </c>
      <c r="E2664" s="68" t="s">
        <v>4221</v>
      </c>
      <c r="F2664" s="44"/>
      <c r="G2664" s="48"/>
      <c r="H2664" s="22"/>
    </row>
    <row r="2665" spans="1:8" s="25" customFormat="1" ht="66" customHeight="1">
      <c r="A2665" s="44">
        <v>19165</v>
      </c>
      <c r="B2665" s="65" t="s">
        <v>7156</v>
      </c>
      <c r="C2665" s="89" t="s">
        <v>7295</v>
      </c>
      <c r="D2665" s="68" t="s">
        <v>4221</v>
      </c>
      <c r="E2665" s="68" t="s">
        <v>4221</v>
      </c>
      <c r="F2665" s="44"/>
      <c r="G2665" s="48"/>
      <c r="H2665" s="22"/>
    </row>
    <row r="2666" spans="1:8" s="25" customFormat="1" ht="66" customHeight="1">
      <c r="A2666" s="44">
        <v>19166</v>
      </c>
      <c r="B2666" s="65" t="s">
        <v>7289</v>
      </c>
      <c r="C2666" s="89" t="s">
        <v>7296</v>
      </c>
      <c r="D2666" s="68" t="s">
        <v>4221</v>
      </c>
      <c r="E2666" s="68" t="s">
        <v>4221</v>
      </c>
      <c r="F2666" s="44"/>
      <c r="G2666" s="48"/>
      <c r="H2666" s="22"/>
    </row>
    <row r="2667" spans="1:8" s="25" customFormat="1" ht="66" customHeight="1">
      <c r="A2667" s="44">
        <v>19170</v>
      </c>
      <c r="B2667" s="65" t="s">
        <v>6905</v>
      </c>
      <c r="C2667" s="89" t="s">
        <v>7303</v>
      </c>
      <c r="D2667" s="68" t="s">
        <v>4221</v>
      </c>
      <c r="E2667" s="68" t="s">
        <v>4221</v>
      </c>
      <c r="F2667" s="44"/>
      <c r="G2667" s="48"/>
      <c r="H2667" s="22"/>
    </row>
    <row r="2668" spans="1:8" s="25" customFormat="1" ht="66" customHeight="1">
      <c r="A2668" s="44">
        <v>19171</v>
      </c>
      <c r="B2668" s="65" t="s">
        <v>6441</v>
      </c>
      <c r="C2668" s="89" t="s">
        <v>7304</v>
      </c>
      <c r="D2668" s="68" t="s">
        <v>4221</v>
      </c>
      <c r="E2668" s="68" t="s">
        <v>4221</v>
      </c>
      <c r="F2668" s="44"/>
      <c r="G2668" s="48"/>
      <c r="H2668" s="22"/>
    </row>
    <row r="2669" spans="1:8" s="25" customFormat="1" ht="66" customHeight="1">
      <c r="A2669" s="44">
        <v>19172</v>
      </c>
      <c r="B2669" s="65" t="s">
        <v>6905</v>
      </c>
      <c r="C2669" s="89" t="s">
        <v>7305</v>
      </c>
      <c r="D2669" s="68" t="s">
        <v>4221</v>
      </c>
      <c r="E2669" s="68" t="s">
        <v>4221</v>
      </c>
      <c r="F2669" s="44"/>
      <c r="G2669" s="48"/>
      <c r="H2669" s="22"/>
    </row>
    <row r="2670" spans="1:8" s="25" customFormat="1" ht="66" customHeight="1">
      <c r="A2670" s="44">
        <v>19173</v>
      </c>
      <c r="B2670" s="65" t="s">
        <v>6441</v>
      </c>
      <c r="C2670" s="89" t="s">
        <v>7306</v>
      </c>
      <c r="D2670" s="68" t="s">
        <v>4221</v>
      </c>
      <c r="E2670" s="68" t="s">
        <v>4221</v>
      </c>
      <c r="F2670" s="44"/>
      <c r="G2670" s="48"/>
      <c r="H2670" s="22"/>
    </row>
    <row r="2671" spans="1:8" s="25" customFormat="1" ht="66" customHeight="1">
      <c r="A2671" s="44">
        <v>19174</v>
      </c>
      <c r="B2671" s="65" t="s">
        <v>6905</v>
      </c>
      <c r="C2671" s="89" t="s">
        <v>7307</v>
      </c>
      <c r="D2671" s="68" t="s">
        <v>4221</v>
      </c>
      <c r="E2671" s="68" t="s">
        <v>4221</v>
      </c>
      <c r="F2671" s="44"/>
      <c r="G2671" s="48"/>
      <c r="H2671" s="22"/>
    </row>
    <row r="2672" spans="1:8" s="25" customFormat="1" ht="66" customHeight="1">
      <c r="A2672" s="44">
        <v>19175</v>
      </c>
      <c r="B2672" s="65" t="s">
        <v>6441</v>
      </c>
      <c r="C2672" s="89" t="s">
        <v>7308</v>
      </c>
      <c r="D2672" s="68" t="s">
        <v>4221</v>
      </c>
      <c r="E2672" s="68" t="s">
        <v>4221</v>
      </c>
      <c r="F2672" s="44"/>
      <c r="G2672" s="48"/>
      <c r="H2672" s="22"/>
    </row>
    <row r="2673" spans="1:8" s="25" customFormat="1" ht="66" customHeight="1">
      <c r="A2673" s="44">
        <v>19176</v>
      </c>
      <c r="B2673" s="65" t="s">
        <v>6905</v>
      </c>
      <c r="C2673" s="89" t="s">
        <v>7309</v>
      </c>
      <c r="D2673" s="68" t="s">
        <v>7310</v>
      </c>
      <c r="E2673" s="68" t="s">
        <v>4221</v>
      </c>
      <c r="F2673" s="44"/>
      <c r="G2673" s="48"/>
      <c r="H2673" s="22"/>
    </row>
    <row r="2674" spans="1:8" s="25" customFormat="1" ht="66" customHeight="1">
      <c r="A2674" s="44">
        <v>19177</v>
      </c>
      <c r="B2674" s="65" t="s">
        <v>6441</v>
      </c>
      <c r="C2674" s="89" t="s">
        <v>7316</v>
      </c>
      <c r="D2674" s="68" t="s">
        <v>4221</v>
      </c>
      <c r="E2674" s="68" t="s">
        <v>4221</v>
      </c>
      <c r="F2674" s="44"/>
      <c r="G2674" s="48"/>
      <c r="H2674" s="22"/>
    </row>
    <row r="2675" spans="1:8" s="25" customFormat="1" ht="66" customHeight="1">
      <c r="A2675" s="44">
        <v>19178</v>
      </c>
      <c r="B2675" s="65" t="s">
        <v>6905</v>
      </c>
      <c r="C2675" s="89" t="s">
        <v>7311</v>
      </c>
      <c r="D2675" s="68" t="s">
        <v>7312</v>
      </c>
      <c r="E2675" s="68" t="s">
        <v>4221</v>
      </c>
      <c r="F2675" s="44"/>
      <c r="G2675" s="48"/>
      <c r="H2675" s="22"/>
    </row>
    <row r="2676" spans="1:8" s="25" customFormat="1" ht="66" customHeight="1">
      <c r="A2676" s="44">
        <v>19179</v>
      </c>
      <c r="B2676" s="65" t="s">
        <v>6441</v>
      </c>
      <c r="C2676" s="89" t="s">
        <v>7313</v>
      </c>
      <c r="D2676" s="68" t="s">
        <v>4221</v>
      </c>
      <c r="E2676" s="68" t="s">
        <v>4221</v>
      </c>
      <c r="F2676" s="44"/>
      <c r="G2676" s="48"/>
      <c r="H2676" s="22"/>
    </row>
    <row r="2677" spans="1:8" s="25" customFormat="1" ht="66" customHeight="1">
      <c r="A2677" s="44">
        <v>19180</v>
      </c>
      <c r="B2677" s="65" t="s">
        <v>6905</v>
      </c>
      <c r="C2677" s="89" t="s">
        <v>7314</v>
      </c>
      <c r="D2677" s="68" t="s">
        <v>7312</v>
      </c>
      <c r="E2677" s="68" t="s">
        <v>4221</v>
      </c>
      <c r="F2677" s="44"/>
      <c r="G2677" s="48"/>
      <c r="H2677" s="22"/>
    </row>
    <row r="2678" spans="1:8" s="25" customFormat="1" ht="66" customHeight="1">
      <c r="A2678" s="44">
        <v>19181</v>
      </c>
      <c r="B2678" s="65" t="s">
        <v>6441</v>
      </c>
      <c r="C2678" s="89" t="s">
        <v>7315</v>
      </c>
      <c r="D2678" s="68" t="s">
        <v>4221</v>
      </c>
      <c r="E2678" s="68" t="s">
        <v>4221</v>
      </c>
      <c r="F2678" s="44"/>
      <c r="G2678" s="48"/>
      <c r="H2678" s="22"/>
    </row>
    <row r="2679" spans="1:8" s="25" customFormat="1" ht="66" customHeight="1">
      <c r="A2679" s="44">
        <v>19182</v>
      </c>
      <c r="B2679" s="65" t="s">
        <v>6905</v>
      </c>
      <c r="C2679" s="89" t="s">
        <v>7317</v>
      </c>
      <c r="D2679" s="68" t="s">
        <v>7312</v>
      </c>
      <c r="E2679" s="68" t="s">
        <v>4221</v>
      </c>
      <c r="F2679" s="44"/>
      <c r="G2679" s="48"/>
      <c r="H2679" s="22"/>
    </row>
    <row r="2680" spans="1:8" s="25" customFormat="1" ht="66" customHeight="1">
      <c r="A2680" s="44">
        <v>19183</v>
      </c>
      <c r="B2680" s="65" t="s">
        <v>6441</v>
      </c>
      <c r="C2680" s="89" t="s">
        <v>7318</v>
      </c>
      <c r="D2680" s="68" t="s">
        <v>4221</v>
      </c>
      <c r="E2680" s="68" t="s">
        <v>4221</v>
      </c>
      <c r="F2680" s="44"/>
      <c r="G2680" s="48"/>
      <c r="H2680" s="22"/>
    </row>
    <row r="2681" spans="1:8" s="25" customFormat="1" ht="66" customHeight="1">
      <c r="A2681" s="44">
        <v>19184</v>
      </c>
      <c r="B2681" s="65" t="s">
        <v>7319</v>
      </c>
      <c r="C2681" s="89" t="s">
        <v>7349</v>
      </c>
      <c r="D2681" s="68" t="s">
        <v>7312</v>
      </c>
      <c r="E2681" s="68" t="s">
        <v>4221</v>
      </c>
      <c r="F2681" s="44"/>
      <c r="G2681" s="48"/>
      <c r="H2681" s="22"/>
    </row>
    <row r="2682" spans="1:8" s="25" customFormat="1" ht="66" customHeight="1">
      <c r="A2682" s="44">
        <v>19185</v>
      </c>
      <c r="B2682" s="65" t="s">
        <v>6441</v>
      </c>
      <c r="C2682" s="89" t="s">
        <v>7320</v>
      </c>
      <c r="D2682" s="68" t="s">
        <v>4221</v>
      </c>
      <c r="E2682" s="68" t="s">
        <v>4221</v>
      </c>
      <c r="F2682" s="44"/>
      <c r="G2682" s="48"/>
      <c r="H2682" s="22"/>
    </row>
    <row r="2683" spans="1:8" s="25" customFormat="1" ht="66" customHeight="1">
      <c r="A2683" s="44">
        <v>19190</v>
      </c>
      <c r="B2683" s="65" t="s">
        <v>7321</v>
      </c>
      <c r="C2683" s="89" t="s">
        <v>7322</v>
      </c>
      <c r="D2683" s="68" t="s">
        <v>4221</v>
      </c>
      <c r="E2683" s="68" t="s">
        <v>4221</v>
      </c>
      <c r="F2683" s="44"/>
      <c r="G2683" s="48"/>
      <c r="H2683" s="22"/>
    </row>
    <row r="2684" spans="1:8" s="25" customFormat="1" ht="66" customHeight="1">
      <c r="A2684" s="44">
        <v>19191</v>
      </c>
      <c r="B2684" s="65" t="s">
        <v>7156</v>
      </c>
      <c r="C2684" s="89" t="s">
        <v>7347</v>
      </c>
      <c r="D2684" s="68" t="s">
        <v>7323</v>
      </c>
      <c r="E2684" s="68" t="s">
        <v>4221</v>
      </c>
      <c r="F2684" s="44"/>
      <c r="G2684" s="48"/>
      <c r="H2684" s="22"/>
    </row>
    <row r="2685" spans="1:8" s="25" customFormat="1" ht="66" customHeight="1">
      <c r="A2685" s="44">
        <v>19192</v>
      </c>
      <c r="B2685" s="65" t="s">
        <v>7156</v>
      </c>
      <c r="C2685" s="89" t="s">
        <v>7324</v>
      </c>
      <c r="D2685" s="68" t="s">
        <v>4533</v>
      </c>
      <c r="E2685" s="68" t="s">
        <v>4221</v>
      </c>
      <c r="F2685" s="44"/>
      <c r="G2685" s="48"/>
      <c r="H2685" s="22"/>
    </row>
    <row r="2686" spans="1:8" s="25" customFormat="1" ht="66" customHeight="1">
      <c r="A2686" s="44">
        <v>19193</v>
      </c>
      <c r="B2686" s="65" t="s">
        <v>7325</v>
      </c>
      <c r="C2686" s="89" t="s">
        <v>7326</v>
      </c>
      <c r="D2686" s="68" t="s">
        <v>4533</v>
      </c>
      <c r="E2686" s="68" t="s">
        <v>4221</v>
      </c>
      <c r="F2686" s="44"/>
      <c r="G2686" s="48"/>
      <c r="H2686" s="22"/>
    </row>
    <row r="2687" spans="1:8" s="25" customFormat="1" ht="66" customHeight="1">
      <c r="A2687" s="44">
        <v>19194</v>
      </c>
      <c r="B2687" s="65" t="s">
        <v>7289</v>
      </c>
      <c r="C2687" s="89" t="s">
        <v>7327</v>
      </c>
      <c r="D2687" s="68" t="s">
        <v>4533</v>
      </c>
      <c r="E2687" s="68" t="s">
        <v>4221</v>
      </c>
      <c r="F2687" s="44"/>
      <c r="G2687" s="48"/>
      <c r="H2687" s="22"/>
    </row>
    <row r="2688" spans="1:8" s="25" customFormat="1" ht="66" customHeight="1">
      <c r="A2688" s="44">
        <v>19195</v>
      </c>
      <c r="B2688" s="65" t="s">
        <v>7156</v>
      </c>
      <c r="C2688" s="89" t="s">
        <v>7348</v>
      </c>
      <c r="D2688" s="68" t="s">
        <v>4533</v>
      </c>
      <c r="E2688" s="68" t="s">
        <v>4221</v>
      </c>
      <c r="F2688" s="44"/>
      <c r="G2688" s="48"/>
      <c r="H2688" s="22"/>
    </row>
    <row r="2689" spans="1:8" s="25" customFormat="1" ht="66" customHeight="1">
      <c r="A2689" s="44">
        <v>19196</v>
      </c>
      <c r="B2689" s="65" t="s">
        <v>6441</v>
      </c>
      <c r="C2689" s="89" t="s">
        <v>7329</v>
      </c>
      <c r="D2689" s="68" t="s">
        <v>4221</v>
      </c>
      <c r="E2689" s="68" t="s">
        <v>4221</v>
      </c>
      <c r="F2689" s="44"/>
      <c r="G2689" s="48"/>
      <c r="H2689" s="22"/>
    </row>
    <row r="2690" spans="1:8" s="25" customFormat="1" ht="66" customHeight="1">
      <c r="A2690" s="44">
        <v>19197</v>
      </c>
      <c r="B2690" s="65" t="s">
        <v>7319</v>
      </c>
      <c r="C2690" s="89" t="s">
        <v>7328</v>
      </c>
      <c r="D2690" s="68" t="s">
        <v>7312</v>
      </c>
      <c r="E2690" s="68" t="s">
        <v>4221</v>
      </c>
      <c r="F2690" s="44"/>
      <c r="G2690" s="48"/>
      <c r="H2690" s="22"/>
    </row>
    <row r="2691" spans="1:8" s="25" customFormat="1" ht="66" customHeight="1">
      <c r="A2691" s="44">
        <v>19198</v>
      </c>
      <c r="B2691" s="65" t="s">
        <v>6441</v>
      </c>
      <c r="C2691" s="89" t="s">
        <v>7330</v>
      </c>
      <c r="D2691" s="68" t="s">
        <v>4221</v>
      </c>
      <c r="E2691" s="68" t="s">
        <v>4221</v>
      </c>
      <c r="F2691" s="44"/>
      <c r="G2691" s="48"/>
      <c r="H2691" s="22"/>
    </row>
    <row r="2692" spans="1:8" s="25" customFormat="1" ht="66" customHeight="1">
      <c r="A2692" s="44">
        <v>19199</v>
      </c>
      <c r="B2692" s="65" t="s">
        <v>7319</v>
      </c>
      <c r="C2692" s="89" t="s">
        <v>7332</v>
      </c>
      <c r="D2692" s="68" t="s">
        <v>7312</v>
      </c>
      <c r="E2692" s="68" t="s">
        <v>4221</v>
      </c>
      <c r="F2692" s="44"/>
      <c r="G2692" s="48"/>
      <c r="H2692" s="22"/>
    </row>
    <row r="2693" spans="1:8" s="25" customFormat="1" ht="66" customHeight="1">
      <c r="A2693" s="44">
        <v>19200</v>
      </c>
      <c r="B2693" s="65" t="s">
        <v>6441</v>
      </c>
      <c r="C2693" s="89" t="s">
        <v>7331</v>
      </c>
      <c r="D2693" s="68" t="s">
        <v>4221</v>
      </c>
      <c r="E2693" s="68" t="s">
        <v>4221</v>
      </c>
      <c r="F2693" s="44"/>
      <c r="G2693" s="48"/>
      <c r="H2693" s="22"/>
    </row>
    <row r="2694" spans="1:8" s="25" customFormat="1" ht="66" customHeight="1">
      <c r="A2694" s="44">
        <v>19210</v>
      </c>
      <c r="B2694" s="65" t="s">
        <v>6441</v>
      </c>
      <c r="C2694" s="89" t="s">
        <v>7333</v>
      </c>
      <c r="D2694" s="68" t="s">
        <v>4221</v>
      </c>
      <c r="E2694" s="68" t="s">
        <v>4221</v>
      </c>
      <c r="F2694" s="44"/>
      <c r="G2694" s="48"/>
      <c r="H2694" s="22"/>
    </row>
    <row r="2695" spans="1:8" s="25" customFormat="1" ht="66" customHeight="1">
      <c r="A2695" s="44">
        <v>19211</v>
      </c>
      <c r="B2695" s="65" t="s">
        <v>7292</v>
      </c>
      <c r="C2695" s="89" t="s">
        <v>7334</v>
      </c>
      <c r="D2695" s="68" t="s">
        <v>4221</v>
      </c>
      <c r="E2695" s="68" t="s">
        <v>4221</v>
      </c>
      <c r="F2695" s="44"/>
      <c r="G2695" s="48"/>
      <c r="H2695" s="22"/>
    </row>
    <row r="2696" spans="1:8" s="25" customFormat="1" ht="66" customHeight="1">
      <c r="A2696" s="44">
        <v>19212</v>
      </c>
      <c r="B2696" s="65" t="s">
        <v>7335</v>
      </c>
      <c r="C2696" s="89" t="s">
        <v>7336</v>
      </c>
      <c r="D2696" s="68" t="s">
        <v>4221</v>
      </c>
      <c r="E2696" s="68" t="s">
        <v>4221</v>
      </c>
      <c r="F2696" s="44"/>
      <c r="G2696" s="48"/>
      <c r="H2696" s="22"/>
    </row>
    <row r="2697" spans="1:8" s="25" customFormat="1" ht="66" customHeight="1">
      <c r="A2697" s="44">
        <v>19213</v>
      </c>
      <c r="B2697" s="65" t="s">
        <v>7289</v>
      </c>
      <c r="C2697" s="89" t="s">
        <v>7337</v>
      </c>
      <c r="D2697" s="68" t="s">
        <v>4221</v>
      </c>
      <c r="E2697" s="68" t="s">
        <v>4221</v>
      </c>
      <c r="F2697" s="44"/>
      <c r="G2697" s="48"/>
      <c r="H2697" s="22"/>
    </row>
    <row r="2698" spans="1:8" s="25" customFormat="1" ht="66" customHeight="1">
      <c r="A2698" s="44">
        <v>19214</v>
      </c>
      <c r="B2698" s="65" t="s">
        <v>7288</v>
      </c>
      <c r="C2698" s="89" t="s">
        <v>7338</v>
      </c>
      <c r="D2698" s="68" t="s">
        <v>4221</v>
      </c>
      <c r="E2698" s="68" t="s">
        <v>4221</v>
      </c>
      <c r="F2698" s="44"/>
      <c r="G2698" s="48"/>
      <c r="H2698" s="22"/>
    </row>
    <row r="2699" spans="1:8" s="25" customFormat="1" ht="66" customHeight="1">
      <c r="A2699" s="44">
        <v>19215</v>
      </c>
      <c r="B2699" s="65" t="s">
        <v>6441</v>
      </c>
      <c r="C2699" s="89" t="s">
        <v>7339</v>
      </c>
      <c r="D2699" s="68" t="s">
        <v>4221</v>
      </c>
      <c r="E2699" s="68" t="s">
        <v>4221</v>
      </c>
      <c r="F2699" s="44"/>
      <c r="G2699" s="48"/>
      <c r="H2699" s="22"/>
    </row>
    <row r="2700" spans="1:8" s="25" customFormat="1" ht="66" customHeight="1">
      <c r="A2700" s="44">
        <v>19216</v>
      </c>
      <c r="B2700" s="65" t="s">
        <v>7340</v>
      </c>
      <c r="C2700" s="89" t="s">
        <v>7341</v>
      </c>
      <c r="D2700" s="68" t="s">
        <v>7323</v>
      </c>
      <c r="E2700" s="68" t="s">
        <v>4221</v>
      </c>
      <c r="F2700" s="44"/>
      <c r="G2700" s="48"/>
      <c r="H2700" s="22"/>
    </row>
    <row r="2701" spans="1:8" s="25" customFormat="1" ht="66" customHeight="1">
      <c r="A2701" s="44">
        <v>19217</v>
      </c>
      <c r="B2701" s="65" t="s">
        <v>6441</v>
      </c>
      <c r="C2701" s="89" t="s">
        <v>7342</v>
      </c>
      <c r="D2701" s="68" t="s">
        <v>4221</v>
      </c>
      <c r="E2701" s="68" t="s">
        <v>4221</v>
      </c>
      <c r="F2701" s="44"/>
      <c r="G2701" s="48"/>
      <c r="H2701" s="22"/>
    </row>
    <row r="2702" spans="1:8" s="25" customFormat="1" ht="66" customHeight="1">
      <c r="A2702" s="44">
        <v>19218</v>
      </c>
      <c r="B2702" s="65" t="s">
        <v>7340</v>
      </c>
      <c r="C2702" s="89" t="s">
        <v>7343</v>
      </c>
      <c r="D2702" s="68" t="s">
        <v>7312</v>
      </c>
      <c r="E2702" s="68" t="s">
        <v>4221</v>
      </c>
      <c r="F2702" s="44"/>
      <c r="G2702" s="48"/>
      <c r="H2702" s="22"/>
    </row>
    <row r="2703" spans="1:8" s="25" customFormat="1" ht="66" customHeight="1">
      <c r="A2703" s="44">
        <v>19219</v>
      </c>
      <c r="B2703" s="65" t="s">
        <v>6441</v>
      </c>
      <c r="C2703" s="89" t="s">
        <v>7344</v>
      </c>
      <c r="D2703" s="68" t="s">
        <v>4221</v>
      </c>
      <c r="E2703" s="68" t="s">
        <v>4221</v>
      </c>
      <c r="F2703" s="44"/>
      <c r="G2703" s="48"/>
      <c r="H2703" s="22"/>
    </row>
    <row r="2704" spans="1:8" s="25" customFormat="1" ht="66" customHeight="1">
      <c r="A2704" s="44">
        <v>19220</v>
      </c>
      <c r="B2704" s="65" t="s">
        <v>7292</v>
      </c>
      <c r="C2704" s="89" t="s">
        <v>7345</v>
      </c>
      <c r="D2704" s="68" t="s">
        <v>4221</v>
      </c>
      <c r="E2704" s="68" t="s">
        <v>4221</v>
      </c>
      <c r="F2704" s="44"/>
      <c r="G2704" s="48"/>
      <c r="H2704" s="22"/>
    </row>
    <row r="2705" spans="1:8" s="25" customFormat="1" ht="12.75" customHeight="1">
      <c r="A2705" s="81" t="s">
        <v>20</v>
      </c>
      <c r="B2705" s="65"/>
      <c r="C2705" s="89"/>
      <c r="D2705" s="68"/>
      <c r="E2705" s="68"/>
      <c r="F2705" s="48"/>
      <c r="G2705" s="48"/>
      <c r="H270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2016-01-27T15:57:26Z</dcterms:modified>
</cp:coreProperties>
</file>