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<sst xmlns="http://schemas.openxmlformats.org/spreadsheetml/2006/main" count="13869" uniqueCount="4260">
  <si>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</si>
  <si>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</si>
  <si>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</si>
  <si>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</si>
  <si>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</si>
  <si>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</si>
  <si>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</si>
  <si>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</si>
  <si>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</si>
  <si>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</si>
  <si>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</si>
  <si>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</si>
  <si>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</si>
  <si>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</si>
  <si>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</si>
  <si>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</si>
  <si>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</si>
  <si>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</si>
  <si>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</si>
  <si>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</si>
  <si>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</si>
  <si>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</si>
  <si>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</si>
  <si>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</si>
  <si>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</si>
  <si>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</si>
  <si>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</si>
  <si>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</si>
  <si>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</si>
  <si>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</si>
  <si>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</si>
  <si>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</si>
  <si>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</si>
  <si>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</si>
  <si>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</si>
  <si>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</si>
  <si>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</si>
  <si>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</si>
  <si>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</si>
  <si>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</si>
  <si>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</si>
  <si>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</si>
  <si>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</si>
  <si>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</si>
  <si>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</si>
  <si>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</si>
  <si>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</si>
  <si>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</si>
  <si>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</si>
  <si>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</si>
  <si>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</si>
  <si>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</si>
  <si>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</si>
  <si>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</si>
  <si>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</si>
  <si>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</si>
  <si>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</si>
  <si>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</si>
  <si>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</si>
  <si>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</si>
  <si>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</si>
  <si>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</si>
  <si>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</si>
  <si>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</si>
  <si>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</si>
  <si>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</si>
  <si>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</si>
  <si>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</si>
  <si>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</si>
  <si>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</si>
  <si>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</si>
  <si>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</si>
  <si>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</si>
  <si>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</si>
  <si>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</si>
  <si>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</si>
  <si>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</si>
  <si>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</si>
  <si>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</si>
  <si>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</si>
  <si>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</si>
  <si>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</si>
  <si>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</si>
  <si>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</si>
  <si>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</si>
  <si>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</si>
  <si>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</si>
  <si>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</si>
  <si>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</si>
  <si>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</si>
  <si>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</si>
  <si>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</si>
  <si>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</si>
  <si>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</si>
  <si>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</si>
  <si>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</si>
  <si>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</si>
  <si>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</si>
  <si>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</si>
  <si>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</si>
  <si>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</si>
  <si>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</si>
  <si>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</si>
  <si>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</si>
  <si>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</si>
  <si>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</si>
  <si>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</si>
  <si>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</si>
  <si>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</si>
  <si>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</si>
  <si>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</si>
  <si>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</si>
  <si>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</si>
  <si>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</si>
  <si>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</si>
  <si>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</si>
  <si>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</si>
  <si>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</si>
  <si>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</si>
  <si>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</si>
  <si>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</si>
  <si>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</si>
  <si>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</si>
  <si>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</si>
  <si>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</si>
  <si>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</si>
  <si>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</si>
  <si>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</si>
  <si>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</si>
  <si>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</si>
  <si>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</si>
  <si>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</si>
  <si>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</si>
  <si>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</si>
  <si>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</si>
  <si>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</si>
  <si>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</si>
  <si>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</si>
  <si>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</si>
  <si>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</si>
  <si>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</si>
  <si>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</si>
  <si>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</si>
  <si>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</si>
  <si>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</si>
  <si>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</si>
  <si>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</si>
  <si>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</si>
  <si>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</si>
  <si>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</si>
  <si>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</si>
  <si>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</si>
  <si>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</si>
  <si>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</si>
  <si>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</si>
  <si>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</si>
  <si>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</si>
  <si>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</si>
  <si>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</si>
  <si>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</si>
  <si>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</si>
  <si>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</si>
  <si>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</si>
  <si>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</si>
  <si>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</si>
  <si>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</si>
  <si>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</si>
  <si>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</si>
  <si>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</si>
  <si>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</si>
  <si>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</si>
  <si>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</si>
  <si>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</si>
  <si>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</si>
  <si>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</si>
  <si>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</si>
  <si>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</si>
  <si>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</si>
  <si>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</si>
  <si>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</si>
  <si>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</si>
  <si>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</si>
  <si>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</si>
  <si>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</si>
  <si>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</si>
  <si>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</si>
  <si>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</si>
  <si>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</si>
  <si>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</si>
  <si>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</si>
  <si>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</si>
  <si>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</si>
  <si>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</si>
  <si>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</si>
  <si>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</si>
  <si>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</si>
  <si>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</si>
  <si>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</si>
  <si>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</si>
  <si>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</si>
  <si>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</si>
  <si>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</si>
  <si>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</si>
  <si>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</si>
  <si>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</si>
  <si>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</si>
  <si>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</si>
  <si>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</si>
  <si>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</si>
  <si>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</si>
  <si>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</si>
  <si>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</si>
  <si>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</si>
  <si>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</si>
  <si>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</si>
  <si>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</si>
  <si>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</si>
  <si>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</si>
  <si>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</si>
  <si>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</si>
  <si>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</si>
  <si>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</si>
  <si>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</si>
  <si>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</si>
  <si>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</si>
  <si>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</si>
  <si>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</si>
  <si>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</si>
  <si>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</si>
  <si>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</si>
  <si>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</si>
  <si>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</si>
  <si>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</si>
  <si>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</si>
  <si>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</si>
  <si>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</si>
  <si>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</si>
  <si>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</si>
  <si>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</si>
  <si>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</si>
  <si>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</si>
  <si>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</si>
  <si>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</si>
  <si>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</si>
  <si>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</si>
  <si>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</si>
  <si>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</si>
  <si>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</si>
  <si>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</si>
  <si>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</si>
  <si>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</si>
  <si>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</si>
  <si>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</si>
  <si>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</si>
  <si>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</si>
  <si>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</si>
  <si>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</si>
  <si>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</si>
  <si>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</si>
  <si>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</si>
  <si>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</si>
  <si>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</si>
  <si>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</si>
  <si>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</si>
  <si>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</si>
  <si>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</si>
  <si>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</si>
  <si>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</si>
  <si>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</si>
  <si>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</si>
  <si>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</si>
  <si>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</si>
  <si>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</si>
  <si>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</si>
  <si>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</si>
  <si>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</si>
  <si>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</si>
  <si>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</si>
  <si>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</si>
  <si>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</si>
  <si>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</si>
  <si>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</si>
  <si>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</si>
  <si>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</si>
  <si>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</si>
  <si>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</si>
  <si>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</si>
  <si>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</si>
  <si>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</si>
  <si>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</si>
  <si>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</si>
  <si>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</si>
  <si>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</si>
  <si>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</si>
  <si>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</si>
  <si>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</si>
  <si>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</si>
  <si>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</si>
  <si>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</si>
  <si>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</si>
  <si>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</si>
  <si>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</si>
  <si>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</si>
  <si>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</si>
  <si>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</si>
  <si>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</si>
  <si>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</si>
  <si>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</si>
  <si>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</si>
  <si>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</si>
  <si>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</si>
  <si>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</si>
  <si>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</si>
  <si>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</si>
  <si>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</si>
  <si>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</si>
  <si>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</si>
  <si>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</si>
  <si>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</si>
  <si>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</si>
  <si>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</si>
  <si>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</si>
  <si>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</si>
  <si>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</si>
  <si>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</si>
  <si>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</si>
  <si>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</si>
  <si>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</si>
  <si>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</si>
  <si>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</si>
  <si>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</si>
  <si>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</si>
  <si>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</si>
  <si>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</si>
  <si>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</si>
  <si>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</si>
  <si>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</si>
  <si>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</si>
  <si>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</si>
  <si>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</si>
  <si>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</si>
  <si>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</si>
  <si>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</si>
  <si>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</si>
  <si>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</si>
  <si>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</si>
  <si>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</si>
  <si>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</si>
  <si>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</si>
  <si>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</si>
  <si>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</si>
  <si>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</si>
  <si>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</si>
  <si>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</si>
  <si>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</si>
  <si>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</si>
  <si>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</si>
  <si>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</si>
  <si>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</si>
  <si>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</si>
  <si>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</si>
  <si>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</si>
  <si>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</si>
  <si>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</si>
  <si>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</si>
  <si>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</si>
  <si>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</si>
  <si>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</si>
  <si>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</si>
  <si>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</si>
  <si>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</si>
  <si>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</si>
  <si>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</si>
  <si>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</si>
  <si>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</si>
  <si>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</si>
  <si>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</si>
  <si>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</si>
  <si>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</si>
  <si>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</si>
  <si>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</si>
  <si>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</si>
  <si>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</si>
  <si>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</si>
  <si>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</si>
  <si>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</si>
  <si>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</si>
  <si>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</si>
  <si>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</si>
  <si>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</si>
  <si>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</si>
  <si>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</si>
  <si>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</si>
  <si>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</si>
  <si>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</si>
  <si>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</si>
  <si>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</si>
  <si>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</si>
  <si>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</si>
  <si>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</si>
  <si>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</si>
  <si>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</si>
  <si>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</si>
  <si>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</si>
  <si>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</si>
  <si>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</si>
  <si>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</si>
  <si>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</si>
  <si>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</si>
  <si>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</si>
  <si>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</si>
  <si>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</si>
  <si>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</si>
  <si>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</si>
  <si>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</si>
  <si>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</si>
  <si>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</si>
  <si>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</si>
  <si>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</si>
  <si>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</si>
  <si>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</si>
  <si>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</si>
  <si>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</si>
  <si>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</si>
  <si>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</si>
  <si>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</si>
  <si>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</si>
  <si>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</si>
  <si>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</si>
  <si>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</si>
  <si>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</si>
  <si>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</si>
  <si>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</si>
  <si>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</si>
  <si>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</si>
  <si>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</si>
  <si>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</si>
  <si>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</si>
  <si>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</si>
  <si>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</si>
  <si>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</si>
  <si>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</si>
  <si>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</si>
  <si>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</si>
  <si>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</si>
  <si>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</si>
  <si>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</si>
  <si>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</si>
  <si>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</si>
  <si>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</si>
  <si>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</si>
  <si>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</si>
  <si>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</si>
  <si>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</si>
  <si>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</si>
  <si>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</si>
  <si>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</si>
  <si>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</si>
  <si>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</si>
  <si>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</si>
  <si>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</si>
  <si>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</si>
  <si>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</si>
  <si>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</si>
  <si>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</si>
  <si>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</si>
  <si>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</si>
  <si>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</si>
  <si>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</si>
  <si>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</si>
  <si>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</si>
  <si>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</si>
  <si>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</si>
  <si>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</si>
  <si>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</si>
  <si>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</si>
  <si>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</si>
  <si>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</si>
  <si>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</si>
  <si>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</si>
  <si>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</si>
  <si>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</si>
  <si>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</si>
  <si>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</si>
  <si>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</si>
  <si>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</si>
  <si>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</si>
  <si>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</si>
  <si>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</si>
  <si>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</si>
  <si>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</si>
  <si>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</si>
  <si>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</si>
  <si>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</si>
  <si>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</si>
  <si>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</si>
  <si>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</si>
  <si>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</si>
  <si>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</si>
  <si>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</si>
  <si>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</si>
  <si>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</si>
  <si>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</si>
  <si>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</si>
  <si>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</si>
  <si>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</si>
  <si>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</si>
  <si>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</si>
  <si>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</si>
  <si>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</si>
  <si>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</si>
  <si>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</si>
  <si>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</si>
  <si>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</si>
  <si>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</si>
  <si>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</si>
  <si>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</si>
  <si>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</si>
  <si>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</si>
  <si>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</si>
  <si>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</si>
  <si>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</si>
  <si>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</si>
  <si>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</si>
  <si>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</si>
  <si>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</si>
  <si>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</si>
  <si>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</si>
  <si>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</si>
  <si>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</si>
  <si>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</si>
  <si>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</si>
  <si>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</si>
  <si>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</si>
  <si>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</si>
  <si>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</si>
  <si>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</si>
  <si>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</si>
  <si>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</si>
  <si>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</si>
  <si>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</si>
  <si>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</si>
  <si>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</si>
  <si>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</si>
  <si>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</si>
  <si>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</si>
  <si>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</si>
  <si>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</si>
  <si>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</si>
  <si>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</si>
  <si>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</si>
  <si>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</si>
  <si>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</si>
  <si>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</si>
  <si>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</si>
  <si>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</si>
  <si>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</si>
  <si>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</si>
  <si>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</si>
  <si>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</si>
  <si>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</si>
  <si>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</si>
  <si>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</si>
  <si>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</si>
  <si>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</si>
  <si>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</si>
  <si>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</si>
  <si>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</si>
  <si>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</si>
  <si>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</si>
  <si>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</si>
  <si>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</si>
  <si>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</si>
  <si>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</si>
  <si>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</si>
  <si>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</si>
  <si>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</si>
  <si>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</si>
  <si>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</si>
  <si>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</si>
  <si>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</si>
  <si>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</si>
  <si>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</si>
  <si>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</si>
  <si>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</si>
  <si>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</si>
  <si>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</si>
  <si>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</si>
  <si>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</si>
  <si>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</si>
  <si>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</si>
  <si>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</si>
  <si>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</si>
  <si>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</si>
  <si>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</si>
  <si>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</si>
  <si>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</si>
  <si>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</si>
  <si>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</si>
  <si>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</si>
  <si>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</si>
  <si>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</si>
  <si>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</si>
  <si>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</si>
  <si>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</si>
  <si>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</si>
  <si>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</si>
  <si>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</si>
  <si>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</si>
  <si>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</si>
  <si>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</si>
  <si>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</si>
  <si>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</si>
  <si>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</si>
  <si>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</si>
  <si>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</si>
  <si>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</si>
  <si>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</si>
  <si>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</si>
  <si>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</si>
  <si>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</si>
  <si>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</si>
  <si>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</si>
  <si>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</si>
  <si>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</si>
  <si>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</si>
  <si>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</si>
  <si>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</si>
  <si>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</si>
  <si>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</si>
  <si>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</si>
  <si>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</si>
  <si>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</si>
  <si>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</si>
  <si>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</si>
  <si>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</si>
  <si>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</si>
  <si>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</si>
  <si>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</si>
  <si>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</si>
  <si>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</si>
  <si>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</si>
  <si>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</si>
  <si>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</si>
  <si>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</si>
  <si>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</si>
  <si>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</si>
  <si>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</si>
  <si>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</si>
  <si>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</si>
  <si>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</si>
  <si>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</si>
  <si>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</si>
  <si>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</si>
  <si>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</si>
  <si>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</si>
  <si>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</si>
  <si>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</si>
  <si>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</si>
  <si>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</si>
  <si>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</si>
  <si>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</si>
  <si>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</si>
  <si>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</si>
  <si>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</si>
  <si>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</si>
  <si>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</si>
  <si>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</si>
  <si>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</si>
  <si>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</si>
  <si>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</si>
  <si>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</si>
  <si>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</si>
  <si>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</si>
  <si>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</si>
  <si>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</si>
  <si>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</si>
  <si>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</si>
  <si>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</si>
  <si>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</si>
  <si>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</si>
  <si>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</si>
  <si>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</si>
  <si>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</si>
  <si>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</si>
  <si>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</si>
  <si>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</si>
  <si>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</si>
  <si>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</si>
  <si>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</si>
  <si>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</si>
  <si>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</si>
  <si>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</si>
  <si>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</si>
  <si>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</si>
  <si>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</si>
  <si>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</si>
  <si>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</si>
  <si>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</si>
  <si>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</si>
  <si>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</si>
  <si>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</si>
  <si>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</si>
  <si>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</si>
  <si>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</si>
  <si>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</si>
  <si>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</si>
  <si>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</si>
  <si>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</si>
  <si>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</si>
  <si>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</si>
  <si>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</si>
  <si>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</si>
  <si>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</si>
  <si>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</si>
  <si>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</si>
  <si>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</si>
  <si>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</si>
  <si>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</si>
  <si>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</si>
  <si>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</si>
  <si>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</si>
  <si>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</si>
  <si>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</si>
  <si>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</si>
  <si>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</si>
  <si>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</si>
  <si>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</si>
  <si>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</si>
  <si>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</si>
  <si>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</si>
  <si>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</si>
  <si>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</si>
  <si>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</si>
  <si>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</si>
  <si>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</si>
  <si>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</si>
  <si>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</si>
  <si>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</si>
  <si>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</si>
  <si>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</si>
  <si>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</si>
  <si>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</si>
  <si>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</si>
  <si>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</si>
  <si>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</si>
  <si>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</si>
  <si>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</si>
  <si>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</si>
  <si>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</si>
  <si>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</si>
  <si>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</si>
  <si>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</si>
  <si>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</si>
  <si>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</si>
  <si>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</si>
  <si>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</si>
  <si>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</si>
  <si>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</si>
  <si>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</si>
  <si>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</si>
  <si>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</si>
  <si>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</si>
  <si>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</si>
  <si>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</si>
  <si>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</si>
  <si>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</si>
  <si>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</si>
  <si>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</si>
  <si>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</si>
  <si>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</si>
  <si>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</si>
  <si>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</si>
  <si>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</si>
  <si>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</si>
  <si>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</si>
  <si>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</si>
  <si>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</si>
  <si>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</si>
  <si>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</si>
  <si>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</si>
  <si>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</si>
  <si>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</si>
  <si>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</si>
  <si>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</si>
  <si>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</si>
  <si>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</si>
  <si>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</si>
  <si>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</si>
  <si>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</si>
  <si>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</si>
  <si>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</si>
  <si>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</si>
  <si>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</si>
  <si>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</si>
  <si>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</si>
  <si>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</si>
  <si>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</si>
  <si>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</si>
  <si>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</si>
  <si>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</si>
  <si>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</si>
  <si>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</si>
  <si>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</si>
  <si>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</si>
  <si>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</si>
  <si>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</si>
  <si>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</si>
  <si>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</si>
  <si>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</si>
  <si>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</si>
  <si>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</si>
  <si>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</si>
  <si>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</si>
  <si>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</si>
  <si>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</si>
  <si>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</si>
  <si>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</si>
  <si>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</si>
  <si>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</si>
  <si>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</si>
  <si>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</si>
  <si>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</si>
  <si>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</si>
  <si>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</si>
  <si>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</si>
  <si>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</si>
  <si>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</si>
  <si>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</si>
  <si>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</si>
  <si>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</si>
  <si>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</si>
  <si>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</si>
  <si>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</si>
  <si>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</si>
  <si>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</si>
  <si>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</si>
  <si>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</si>
  <si>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</si>
  <si>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</si>
  <si>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</si>
  <si>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</si>
  <si>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</si>
  <si>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</si>
  <si>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</si>
  <si>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</si>
  <si>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</si>
  <si>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</si>
  <si>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</si>
  <si>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</si>
  <si>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</si>
  <si>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</si>
  <si>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</si>
  <si>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</si>
  <si>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</si>
  <si>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</si>
  <si>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</si>
  <si>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</si>
  <si>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</si>
  <si>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</si>
  <si>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</si>
  <si>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</si>
  <si>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</si>
  <si>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</si>
  <si>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</si>
  <si>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</si>
  <si>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</si>
  <si>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</si>
  <si>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</si>
  <si>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</si>
  <si>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</si>
  <si>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</si>
  <si>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</si>
  <si>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</si>
  <si>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</si>
  <si>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</si>
  <si>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</si>
  <si>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</si>
  <si>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</si>
  <si>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</si>
  <si>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</si>
  <si>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</si>
  <si>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</si>
  <si>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</si>
  <si>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</si>
  <si>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</si>
  <si>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</si>
  <si>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</si>
  <si>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</si>
  <si>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</si>
  <si>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</si>
  <si>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</si>
  <si>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</si>
  <si>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</si>
  <si>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</si>
  <si>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</si>
  <si>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</si>
  <si>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</si>
  <si>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</si>
  <si>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</si>
  <si>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</si>
  <si>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</si>
  <si>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</si>
  <si>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</si>
  <si>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</si>
  <si>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</si>
  <si>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</si>
  <si>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</si>
  <si>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</si>
  <si>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</si>
  <si>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</si>
  <si>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</si>
  <si>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</si>
  <si>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</si>
  <si>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</si>
  <si>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</si>
  <si>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</si>
  <si>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</si>
  <si>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</si>
  <si>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</si>
  <si>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</si>
  <si>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</si>
  <si>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</si>
  <si>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</si>
  <si>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</si>
  <si>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</si>
  <si>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</si>
  <si>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</si>
  <si>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</si>
  <si>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</si>
  <si>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</si>
  <si>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</si>
  <si>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</si>
  <si>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</si>
  <si>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</si>
  <si>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</si>
  <si>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</si>
  <si>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</si>
  <si>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</si>
  <si>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</si>
  <si>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</si>
  <si>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</si>
  <si>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</si>
  <si>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</si>
  <si>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</si>
  <si>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</si>
  <si>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</si>
  <si>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</si>
  <si>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</si>
  <si>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</si>
  <si>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</si>
  <si>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</si>
  <si>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</si>
  <si>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</si>
  <si>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</si>
  <si>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</si>
  <si>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</si>
  <si>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</si>
  <si>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</si>
  <si>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</si>
  <si>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</si>
  <si>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</si>
  <si>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</si>
  <si>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</si>
  <si>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</si>
  <si>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</si>
  <si>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</si>
  <si>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</si>
  <si>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</si>
  <si>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</si>
  <si>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</si>
  <si>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</si>
  <si>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</si>
  <si>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</si>
  <si>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</si>
  <si>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</si>
  <si>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</si>
  <si>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</si>
  <si>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</si>
  <si>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</si>
  <si>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</si>
  <si>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</si>
  <si>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</si>
  <si>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</si>
  <si>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</si>
  <si>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</si>
  <si>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</si>
  <si>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</si>
  <si>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</si>
  <si>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</si>
  <si>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</si>
  <si>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</si>
  <si>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</si>
  <si>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</si>
  <si>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</si>
  <si>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</si>
  <si>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</si>
  <si>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</si>
  <si>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</si>
  <si>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</si>
  <si>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</si>
  <si>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</si>
  <si>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</si>
  <si>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</si>
  <si>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</si>
  <si>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</si>
  <si>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</si>
  <si>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</si>
  <si>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</si>
  <si>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</si>
  <si>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</si>
  <si>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</si>
  <si>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</si>
  <si>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</si>
  <si>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</si>
  <si>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</si>
  <si>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</si>
  <si>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</si>
  <si>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</si>
  <si>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</si>
  <si>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</si>
  <si>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</si>
  <si>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</si>
  <si>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</si>
  <si>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</si>
  <si>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</si>
  <si>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</si>
  <si>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</si>
  <si>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</si>
  <si>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</si>
  <si>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</si>
  <si>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</si>
  <si>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</si>
  <si>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</si>
  <si>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</si>
  <si>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</si>
  <si>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</si>
  <si>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</si>
  <si>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</si>
  <si>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</si>
  <si>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</si>
  <si>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</si>
  <si>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</si>
  <si>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</si>
  <si>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</si>
  <si>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</si>
  <si>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</si>
  <si>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</si>
  <si>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</si>
  <si>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</si>
  <si>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</si>
  <si>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</si>
  <si>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</si>
  <si>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</si>
  <si>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</si>
  <si>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</si>
  <si>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</si>
  <si>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</si>
  <si>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</si>
  <si>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</si>
  <si>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</si>
  <si>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</si>
  <si>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</si>
  <si>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</si>
  <si>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</si>
  <si>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</si>
  <si>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</si>
  <si>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</si>
  <si>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</si>
  <si>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</si>
  <si>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</si>
  <si>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</si>
  <si>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</si>
  <si>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</si>
  <si>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</si>
  <si>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</si>
  <si>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</si>
  <si>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</si>
  <si>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</si>
  <si>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</si>
  <si>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</si>
  <si>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</si>
  <si>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</si>
  <si>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</si>
  <si>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</si>
  <si>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</si>
  <si>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</si>
  <si>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</si>
  <si>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</si>
  <si>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</si>
  <si>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</si>
  <si>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</si>
  <si>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</si>
  <si>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</si>
  <si>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</si>
  <si>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</si>
  <si>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</si>
  <si>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</si>
  <si>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</si>
  <si>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</si>
  <si>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</si>
  <si>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</si>
  <si>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</si>
  <si>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</si>
  <si>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</si>
  <si>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</si>
  <si>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</si>
  <si>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</si>
  <si>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</si>
  <si>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</si>
  <si>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</si>
  <si>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</si>
  <si>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</si>
  <si>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</si>
  <si>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</si>
  <si>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</si>
  <si>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</si>
  <si>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</si>
  <si>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</si>
  <si>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</si>
  <si>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</si>
  <si>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</si>
  <si>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</si>
  <si>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</si>
  <si>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</si>
  <si>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</si>
  <si>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</si>
  <si>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</si>
  <si>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</si>
  <si>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</si>
  <si>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</si>
  <si>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</si>
  <si>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</si>
  <si>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</si>
  <si>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</si>
  <si>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</si>
  <si>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</si>
  <si>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</si>
  <si>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</si>
  <si>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</si>
  <si>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</si>
  <si>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</si>
  <si>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</si>
  <si>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</si>
  <si>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</si>
  <si>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</si>
  <si>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</si>
  <si>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</si>
  <si>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</si>
  <si>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</si>
  <si>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</si>
  <si>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</si>
  <si>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</si>
  <si>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</si>
  <si>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</si>
  <si>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</si>
  <si>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</si>
  <si>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</si>
  <si>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</si>
  <si>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</si>
  <si>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</si>
  <si>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</si>
  <si>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</si>
  <si>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</si>
  <si>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</si>
  <si>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</si>
  <si>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</si>
  <si>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</si>
  <si>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</si>
  <si>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</si>
  <si>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</si>
  <si>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</si>
  <si>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</si>
  <si>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</si>
  <si>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</si>
  <si>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</si>
  <si>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</si>
  <si>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</si>
  <si>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</si>
  <si>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</si>
  <si>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</si>
  <si>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</si>
  <si>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</si>
  <si>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</si>
  <si>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</si>
  <si>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</si>
  <si>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</si>
  <si>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</si>
  <si>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</si>
  <si>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</si>
  <si>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</si>
  <si>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</si>
  <si>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</si>
  <si>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</si>
  <si>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</si>
  <si>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</si>
  <si>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</si>
  <si>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</si>
  <si>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</si>
  <si>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</si>
  <si>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</si>
  <si>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</si>
  <si>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</si>
  <si>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</si>
  <si>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</si>
  <si>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</si>
  <si>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</si>
  <si>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</si>
  <si>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</si>
  <si>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</si>
  <si>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</si>
  <si>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</si>
  <si>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</si>
  <si>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</si>
  <si>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</si>
  <si>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</si>
  <si>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</si>
  <si>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</si>
  <si>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</si>
  <si>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</si>
  <si>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</si>
  <si>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</si>
  <si>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</si>
  <si>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</si>
  <si>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</si>
  <si>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</si>
  <si>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</si>
  <si>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</si>
  <si>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</si>
  <si>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</si>
  <si>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</si>
  <si>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</si>
  <si>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</si>
  <si>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</si>
  <si>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</si>
  <si>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</si>
  <si>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</si>
  <si>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</si>
  <si>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</si>
  <si>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</si>
  <si>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</si>
  <si>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</si>
  <si>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</si>
  <si>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</si>
  <si>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</si>
  <si>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</si>
  <si>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</si>
  <si>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</si>
  <si>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</si>
  <si>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</si>
  <si>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</si>
  <si>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</si>
  <si>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</si>
  <si>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</si>
  <si>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</si>
  <si>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</si>
  <si>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</si>
  <si>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</si>
  <si>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</si>
  <si>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</si>
  <si>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</si>
  <si>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</si>
  <si>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</si>
  <si>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</si>
  <si>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</si>
  <si>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</si>
  <si>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</si>
  <si>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</si>
  <si>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</si>
  <si>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</si>
  <si>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</si>
  <si>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</si>
  <si>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</si>
  <si>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</si>
  <si>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</si>
  <si>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</si>
  <si>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</si>
  <si>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</si>
  <si>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</si>
  <si>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</si>
  <si>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</si>
  <si>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</si>
  <si>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</si>
  <si>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</si>
  <si>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</si>
  <si>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</si>
  <si>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</si>
  <si>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</si>
  <si>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</si>
  <si>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</si>
  <si>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</si>
  <si>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</si>
  <si>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</si>
  <si>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</si>
  <si>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</si>
  <si>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</si>
  <si>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</si>
  <si>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</si>
  <si>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</si>
  <si>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</si>
  <si>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</si>
  <si>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</si>
  <si>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</si>
  <si>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</si>
  <si>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</si>
  <si>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</si>
  <si>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</si>
  <si>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</si>
  <si>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</si>
  <si>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</si>
  <si>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</si>
  <si>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</si>
  <si>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</si>
  <si>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</si>
  <si>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</si>
  <si>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</si>
  <si>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</si>
  <si>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</si>
  <si>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</si>
  <si>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</si>
  <si>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</si>
  <si>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</si>
  <si>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</si>
  <si>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</si>
  <si>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</si>
  <si>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</si>
  <si>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</si>
  <si>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</si>
  <si>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</si>
  <si>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</si>
  <si>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</si>
  <si>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</si>
  <si>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</si>
  <si>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</si>
  <si>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</si>
  <si>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</si>
  <si>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</si>
  <si>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</si>
  <si>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</si>
  <si>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</si>
  <si>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</si>
  <si>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</si>
  <si>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</si>
  <si>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</si>
  <si>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</si>
  <si>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</si>
  <si>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</si>
  <si>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</si>
  <si>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</si>
  <si>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</si>
  <si>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</si>
  <si>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</si>
  <si>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</si>
  <si>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</si>
  <si>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</si>
  <si>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</si>
  <si>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</si>
  <si>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</si>
  <si>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</si>
  <si>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</si>
  <si>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</si>
  <si>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</si>
  <si>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</si>
  <si>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</si>
  <si>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</si>
  <si>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</si>
  <si>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</si>
  <si>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</si>
  <si>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</si>
  <si>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</si>
  <si>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</si>
  <si>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</si>
  <si>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</si>
  <si>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</si>
  <si>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</si>
  <si>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</si>
  <si>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</si>
  <si>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</si>
  <si>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</si>
  <si>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</si>
  <si>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</si>
  <si>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</si>
  <si>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</si>
  <si>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</si>
  <si>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</si>
  <si>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</si>
  <si>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</si>
  <si>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</si>
  <si>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</si>
  <si>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</si>
  <si>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</si>
  <si>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</si>
  <si>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</si>
  <si>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</si>
  <si>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</si>
  <si>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</si>
  <si>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</si>
  <si>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</si>
  <si>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</si>
  <si>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</si>
  <si>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</si>
  <si>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</si>
  <si>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</si>
  <si>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</si>
  <si>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</si>
  <si>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</si>
  <si>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</si>
  <si>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</si>
  <si>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</si>
  <si>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</si>
  <si>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</si>
  <si>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</si>
  <si>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</si>
  <si>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</si>
  <si>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</si>
  <si>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</si>
  <si>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</si>
  <si>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</si>
  <si>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</si>
  <si>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</si>
  <si>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</si>
  <si>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</si>
  <si>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</si>
  <si>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</si>
  <si>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</si>
  <si>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</si>
  <si>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</si>
  <si>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</si>
  <si>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</si>
  <si>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</si>
  <si>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</si>
  <si>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</si>
  <si>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</si>
  <si>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</si>
  <si>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</si>
  <si>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</si>
  <si>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</si>
  <si>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</si>
  <si>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</si>
  <si>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</si>
  <si>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</si>
  <si>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</si>
  <si>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</si>
  <si>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</si>
  <si>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</si>
  <si>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</si>
  <si>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</si>
  <si>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</si>
  <si>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</si>
  <si>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</si>
  <si>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</si>
  <si>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</si>
  <si>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</si>
  <si>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</si>
  <si>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</si>
  <si>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</si>
  <si>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</si>
  <si>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</si>
  <si>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</si>
  <si>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</si>
  <si>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</si>
  <si>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</si>
  <si>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</si>
  <si>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</si>
  <si>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</si>
  <si>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</si>
  <si>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</si>
  <si>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</si>
  <si>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</si>
  <si>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</si>
  <si>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</si>
  <si>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</si>
  <si>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</si>
  <si>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</si>
  <si>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</si>
  <si>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</si>
  <si>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</si>
  <si>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</si>
  <si>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</si>
  <si>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</si>
  <si>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</si>
  <si>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</si>
  <si>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</si>
  <si>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</si>
  <si>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</si>
  <si>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</si>
  <si>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</si>
  <si>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</si>
  <si>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</si>
  <si>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</si>
  <si>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</si>
  <si>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</si>
  <si>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</si>
  <si>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</si>
  <si>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</si>
  <si>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</si>
  <si>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</si>
  <si>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</si>
  <si>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</si>
  <si>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</si>
  <si>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</si>
  <si>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</si>
  <si>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</si>
  <si>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</si>
  <si>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</si>
  <si>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</si>
  <si>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</si>
  <si>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</si>
  <si>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</si>
  <si>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</si>
  <si>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</si>
  <si>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</si>
  <si>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</si>
  <si>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</si>
  <si>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</si>
  <si>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</si>
  <si>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</si>
  <si>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</si>
  <si>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</si>
  <si>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</si>
  <si>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</si>
  <si>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</si>
  <si>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</si>
  <si>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</si>
  <si>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</si>
  <si>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</si>
  <si>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</si>
  <si>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</si>
  <si>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</si>
  <si>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</si>
  <si>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</si>
  <si>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</si>
  <si>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</si>
  <si>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</si>
  <si>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</si>
  <si>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</si>
  <si>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</si>
  <si>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</si>
  <si>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</si>
  <si>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</si>
  <si>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</si>
  <si>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</si>
  <si>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</si>
  <si>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</si>
  <si>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</si>
  <si>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</si>
  <si>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</si>
  <si>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</si>
  <si>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</si>
  <si>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</si>
  <si>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</si>
  <si>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</si>
  <si>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</si>
  <si>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</si>
  <si>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</si>
  <si>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</si>
  <si>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</si>
  <si>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</si>
  <si>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</si>
  <si>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</si>
  <si>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</si>
  <si>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</si>
  <si>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</si>
  <si>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</si>
  <si>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</si>
  <si>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</si>
  <si>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</si>
  <si>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</si>
  <si>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</si>
  <si>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</si>
  <si>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</si>
  <si>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</si>
  <si>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</si>
  <si>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</si>
  <si>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</si>
  <si>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</si>
  <si>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</si>
  <si>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</si>
  <si>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</si>
  <si>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</si>
  <si>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</si>
  <si>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</si>
  <si>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</si>
  <si>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</si>
  <si>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</si>
  <si>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</si>
  <si>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</si>
  <si>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</si>
  <si>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</si>
  <si>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</si>
  <si>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</si>
  <si>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</si>
  <si>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</si>
  <si>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</si>
  <si>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</si>
  <si>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</si>
  <si>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</si>
  <si>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</si>
  <si>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</si>
  <si>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</si>
  <si>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</si>
  <si>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</si>
  <si>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</si>
  <si>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</si>
  <si>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</si>
  <si>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</si>
  <si>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</si>
  <si>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</si>
  <si>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</si>
  <si>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</si>
  <si>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</si>
  <si>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</si>
  <si>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</si>
  <si>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</si>
  <si>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</si>
  <si>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</si>
  <si>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</si>
  <si>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</si>
  <si>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</si>
  <si>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</si>
  <si>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</si>
  <si>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</si>
  <si>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</si>
  <si>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</si>
  <si>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</si>
  <si>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</si>
  <si>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</si>
  <si>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</si>
  <si>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</si>
  <si>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</si>
  <si>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</si>
  <si>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</si>
  <si>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</si>
  <si>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</si>
  <si>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</si>
  <si>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</si>
  <si>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</si>
  <si>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</si>
  <si>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</si>
  <si>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</si>
  <si>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</si>
  <si>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</si>
  <si>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</si>
  <si>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</si>
  <si>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</si>
  <si>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</si>
  <si>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</si>
  <si>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</si>
  <si>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</si>
  <si>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</si>
  <si>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</si>
  <si>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</si>
  <si>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</si>
  <si>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</si>
  <si>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</si>
  <si>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</si>
  <si>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</si>
  <si>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</si>
  <si>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</si>
  <si>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</si>
  <si>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</si>
  <si>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</si>
  <si>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</si>
  <si>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</si>
  <si>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</si>
  <si>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</si>
  <si>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</si>
  <si>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</si>
  <si>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</si>
  <si>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</si>
  <si>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</si>
  <si>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</si>
  <si>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</si>
  <si>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</si>
  <si>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</si>
  <si>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</si>
  <si>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</si>
  <si>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</si>
  <si>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</si>
  <si>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</si>
  <si>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</si>
  <si>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</si>
  <si>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</si>
  <si>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</si>
  <si>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</si>
  <si>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</si>
  <si>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</si>
  <si>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</si>
  <si>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</si>
  <si>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</si>
  <si>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</si>
  <si>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</si>
  <si>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</si>
  <si>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</si>
  <si>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</si>
  <si>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</si>
  <si>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</si>
  <si>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</si>
  <si>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</si>
  <si>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</si>
  <si>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</si>
  <si>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</si>
  <si>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</si>
  <si>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</si>
  <si>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</si>
  <si>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</si>
  <si>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</si>
  <si>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</si>
  <si>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</si>
  <si>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</si>
  <si>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</si>
  <si>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</si>
  <si>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</si>
  <si>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</si>
  <si>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</si>
  <si>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</si>
  <si>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</si>
  <si>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</si>
  <si>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</si>
  <si>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</si>
  <si>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</si>
  <si>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</si>
  <si>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</si>
  <si>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</si>
  <si>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</si>
  <si>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</si>
  <si>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</si>
  <si>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</si>
  <si>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</si>
  <si>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</si>
  <si>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</si>
  <si>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</si>
  <si>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</si>
  <si>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</si>
  <si>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</si>
  <si>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</si>
  <si>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</si>
  <si>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</si>
  <si>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</si>
  <si>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</si>
  <si>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</si>
  <si>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</si>
  <si>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</si>
  <si>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</si>
  <si>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</si>
  <si>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</si>
  <si>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</si>
  <si>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</si>
  <si>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</si>
  <si>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</si>
  <si>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</si>
  <si>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</si>
  <si>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</si>
  <si>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</si>
  <si>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</si>
  <si>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</si>
  <si>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</si>
  <si>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</si>
  <si>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</si>
  <si>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</si>
  <si>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</si>
  <si>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</si>
  <si>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</si>
  <si>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</si>
  <si>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</si>
  <si>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</si>
  <si>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</si>
  <si>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</si>
  <si>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</si>
  <si>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</si>
  <si>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</si>
  <si>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</si>
  <si>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</si>
  <si>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</si>
  <si>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</si>
  <si>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</si>
  <si>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</si>
  <si>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</si>
  <si>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</si>
  <si>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</si>
  <si>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</si>
  <si>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</si>
  <si>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</si>
  <si>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</si>
  <si>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</si>
  <si>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</si>
  <si>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</si>
  <si>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</si>
  <si>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</si>
  <si>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</si>
  <si>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</si>
  <si>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</si>
  <si>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</si>
  <si>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</si>
  <si>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</si>
  <si>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</si>
  <si>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</si>
  <si>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</si>
  <si>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</si>
  <si>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</si>
  <si>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</si>
  <si>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</si>
  <si>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</si>
  <si>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</si>
  <si>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</si>
  <si>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</si>
  <si>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</si>
  <si>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</si>
  <si>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</si>
  <si>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</si>
  <si>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</si>
  <si>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</si>
  <si>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</si>
  <si>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</si>
  <si>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</si>
  <si>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</si>
  <si>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</si>
  <si>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</si>
  <si>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</si>
  <si>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</si>
  <si>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</si>
  <si>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</si>
  <si>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</si>
  <si>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</si>
  <si>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</si>
  <si>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</si>
  <si>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</si>
  <si>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</si>
  <si>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</si>
  <si>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</si>
  <si>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</si>
  <si>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</si>
  <si>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</si>
  <si>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</si>
  <si>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</si>
  <si>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</si>
  <si>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</si>
  <si>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</si>
  <si>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</si>
  <si>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</si>
  <si>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</si>
  <si>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</si>
  <si>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</si>
  <si>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</si>
  <si>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</si>
  <si>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</si>
  <si>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</si>
  <si>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</si>
  <si>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</si>
  <si>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</si>
  <si>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</si>
  <si>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</si>
  <si>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</si>
  <si>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</si>
  <si>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</si>
  <si>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</si>
  <si>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</si>
  <si>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</si>
  <si>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</si>
  <si>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</si>
  <si>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</si>
  <si>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</si>
  <si>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</si>
  <si>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</si>
  <si>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</si>
  <si>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</si>
  <si>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</si>
  <si>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</si>
  <si>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</si>
  <si>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</si>
  <si>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</si>
  <si>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</si>
  <si>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</si>
  <si>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</si>
  <si>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</si>
  <si>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</si>
  <si>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</si>
  <si>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</si>
  <si>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</si>
  <si>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</si>
  <si>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</si>
  <si>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</si>
  <si>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</si>
  <si>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</si>
  <si>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</si>
  <si>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</si>
  <si>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</si>
  <si>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</si>
  <si>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</si>
  <si>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</si>
  <si>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</si>
  <si>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</si>
  <si>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</si>
  <si>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</si>
  <si>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</si>
  <si>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</si>
  <si>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</si>
  <si>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</si>
  <si>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</si>
  <si>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</si>
  <si>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</si>
  <si>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</si>
  <si>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</si>
  <si>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</si>
  <si>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</si>
  <si>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</si>
  <si>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</si>
  <si>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</si>
  <si>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</si>
  <si>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</si>
  <si>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</si>
  <si>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</si>
  <si>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</si>
  <si>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</si>
  <si>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</si>
  <si>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</si>
  <si>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</si>
  <si>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</si>
  <si>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</si>
  <si>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</si>
  <si>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</si>
  <si>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</si>
  <si>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</si>
  <si>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</si>
  <si>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</si>
  <si>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</si>
  <si>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</si>
  <si>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</si>
  <si>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</si>
  <si>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</si>
  <si>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</si>
  <si>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</si>
  <si>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</si>
  <si>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</si>
  <si>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</si>
  <si>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</si>
  <si>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</si>
  <si>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</si>
  <si>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</si>
  <si>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</si>
  <si>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</si>
  <si>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</si>
  <si>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</si>
  <si>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</si>
  <si>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</si>
  <si>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</si>
  <si>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</si>
  <si>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</si>
  <si>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</si>
  <si>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</si>
  <si>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</si>
  <si>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</si>
  <si>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</si>
  <si>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</si>
  <si>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</si>
  <si>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</si>
  <si>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</si>
  <si>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</si>
  <si>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</si>
  <si>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</si>
  <si>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</si>
  <si>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</si>
  <si>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</si>
  <si>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</si>
  <si>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</si>
  <si>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</si>
  <si>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</si>
  <si>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</si>
  <si>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</si>
  <si>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</si>
  <si>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</si>
  <si>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</si>
  <si>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</si>
  <si>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</si>
  <si>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</si>
  <si>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</si>
  <si>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</si>
  <si>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</si>
  <si>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</si>
  <si>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</si>
  <si>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</si>
  <si>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</si>
  <si>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</si>
  <si>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</si>
  <si>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</si>
  <si>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</si>
  <si>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</si>
  <si>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</si>
  <si>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</si>
  <si>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</si>
  <si>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</si>
  <si>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</si>
  <si>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</si>
  <si>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</si>
  <si>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</si>
  <si>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</si>
  <si>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</si>
  <si>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</si>
  <si>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</si>
  <si>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</si>
  <si>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</si>
  <si>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</si>
  <si>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</si>
  <si>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</si>
  <si>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</si>
  <si>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</si>
  <si>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</si>
  <si>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</si>
  <si>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</si>
  <si>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</si>
  <si>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</si>
  <si>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</si>
  <si>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</si>
  <si>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</si>
  <si>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</si>
  <si>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</si>
  <si>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</si>
  <si>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</si>
  <si>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</si>
  <si>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</si>
  <si>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</si>
  <si>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</si>
  <si>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</si>
  <si>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</si>
  <si>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</si>
  <si>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</si>
  <si>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</si>
  <si>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</si>
  <si>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</si>
  <si>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</si>
  <si>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</si>
  <si>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</si>
  <si>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</si>
  <si>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</si>
  <si>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</si>
  <si>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</si>
  <si>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</si>
  <si>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</si>
  <si>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</si>
  <si>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</si>
  <si>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</si>
  <si>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</si>
  <si>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</si>
  <si>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</si>
  <si>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</si>
  <si>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</si>
  <si>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</si>
  <si>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</si>
  <si>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</si>
  <si>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</si>
  <si>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</si>
  <si>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</si>
  <si>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</si>
  <si>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</si>
  <si>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</si>
  <si>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</si>
  <si>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</si>
  <si>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</si>
  <si>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</si>
  <si>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</si>
  <si>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</si>
  <si>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</si>
  <si>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</si>
  <si>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</si>
  <si>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</si>
  <si>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</si>
  <si>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</si>
  <si>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</si>
  <si>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</si>
  <si>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</si>
  <si>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</si>
  <si>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</si>
  <si>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</si>
  <si>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</si>
  <si>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</si>
  <si>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</si>
  <si>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</si>
  <si>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</si>
  <si>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</si>
  <si>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</si>
  <si>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</si>
  <si>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</si>
  <si>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</si>
  <si>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</si>
  <si>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</si>
  <si>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</si>
  <si>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</si>
  <si>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</si>
  <si>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</si>
  <si>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</si>
  <si>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</si>
  <si>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</si>
  <si>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</si>
  <si>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</si>
  <si>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</si>
  <si>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</si>
  <si>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</si>
  <si>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</si>
  <si>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</si>
  <si>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</si>
  <si>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</si>
  <si>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</si>
  <si>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</si>
  <si>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</si>
  <si>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</si>
  <si>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</si>
  <si>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</si>
  <si>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</si>
  <si>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</si>
  <si>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</si>
  <si>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</si>
  <si>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</si>
  <si>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</si>
  <si>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</si>
  <si>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</si>
  <si>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</si>
  <si>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</si>
  <si>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</si>
  <si>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</si>
  <si>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</si>
  <si>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</si>
  <si>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</si>
  <si>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</si>
  <si>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</si>
  <si>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</si>
  <si>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</si>
  <si>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</si>
  <si>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</si>
  <si>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</si>
  <si>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</si>
  <si>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</si>
  <si>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</si>
  <si>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</si>
  <si>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</si>
  <si>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</si>
  <si>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</si>
  <si>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</si>
  <si>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</si>
  <si>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</si>
  <si>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</si>
  <si>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</si>
  <si>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</si>
  <si>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</si>
  <si>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</si>
  <si>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</si>
  <si>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</si>
  <si>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</si>
  <si>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</si>
  <si>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</si>
  <si>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</si>
  <si>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</si>
  <si>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</si>
  <si>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</si>
  <si>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</si>
  <si>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</si>
  <si>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</si>
  <si>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</si>
  <si>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</si>
  <si>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</si>
  <si>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</si>
  <si>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</si>
  <si>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</si>
  <si>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</si>
  <si>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</si>
  <si>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</si>
  <si>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</si>
  <si>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</si>
  <si>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</si>
  <si>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</si>
  <si>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</si>
  <si>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</si>
  <si>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</si>
  <si>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</si>
  <si>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</si>
  <si>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</si>
  <si>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</si>
  <si>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</si>
  <si>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</si>
  <si>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</si>
  <si>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</si>
  <si>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</si>
  <si>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</si>
  <si>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</si>
  <si>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</si>
  <si>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</si>
  <si>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</si>
  <si>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</si>
  <si>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</si>
  <si>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</si>
  <si>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</si>
  <si>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</si>
  <si>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</si>
  <si>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</si>
  <si>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</si>
  <si>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</si>
  <si>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</si>
  <si>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</si>
  <si>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</si>
  <si>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</si>
  <si>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</si>
  <si>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</si>
  <si>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</si>
  <si>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</si>
  <si>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</si>
  <si>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</si>
  <si>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</si>
  <si>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</si>
  <si>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</si>
  <si>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</si>
  <si>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</si>
  <si>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</si>
  <si>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</si>
  <si>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</si>
  <si>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</si>
  <si>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</si>
  <si>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</si>
  <si>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</si>
  <si>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</si>
  <si>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</si>
  <si>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</si>
  <si>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</si>
  <si>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</si>
  <si>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</si>
  <si>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</si>
  <si>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</si>
  <si>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</si>
  <si>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</si>
  <si>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</si>
  <si>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</si>
  <si>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</si>
  <si>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</si>
  <si>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</si>
  <si>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</si>
  <si>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</si>
  <si>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</si>
  <si>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</si>
  <si>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</si>
  <si>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</si>
  <si>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</si>
  <si>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</si>
  <si>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</si>
  <si>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</si>
  <si>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</si>
  <si>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</si>
  <si>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</si>
  <si>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</si>
  <si>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</si>
  <si>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</si>
  <si>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</si>
  <si>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</si>
  <si>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</si>
  <si>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</si>
  <si>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</si>
  <si>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</si>
  <si>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</si>
  <si>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</si>
  <si>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</si>
  <si>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</si>
  <si>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</si>
  <si>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</si>
  <si>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</si>
  <si>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</si>
  <si>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</si>
  <si>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</si>
  <si>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</si>
  <si>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</si>
  <si>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</si>
  <si>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</si>
  <si>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</si>
  <si>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</si>
  <si>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</si>
  <si>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</si>
  <si>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</si>
  <si>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</si>
  <si>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</si>
  <si>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</si>
  <si>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</si>
  <si>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</si>
  <si>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</si>
  <si>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</si>
  <si>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</si>
  <si>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</si>
  <si>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</si>
  <si>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</si>
  <si>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</si>
  <si>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</si>
  <si>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</si>
  <si>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</si>
  <si>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</si>
  <si>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</si>
  <si>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</si>
  <si>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</si>
  <si>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</si>
  <si>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</si>
  <si>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</si>
  <si>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</si>
  <si>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</si>
  <si>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</si>
  <si>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</si>
  <si>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</si>
  <si>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</si>
  <si>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</si>
  <si>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</si>
  <si>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</si>
  <si>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</si>
  <si>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</si>
  <si>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</si>
  <si>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</si>
  <si>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</si>
  <si>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</si>
  <si>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</si>
  <si>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</si>
  <si>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</si>
  <si>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</si>
  <si>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</si>
  <si>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</si>
  <si>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</si>
  <si>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</si>
  <si>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</si>
  <si>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</si>
  <si>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</si>
  <si>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</si>
  <si>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</si>
  <si>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</si>
  <si>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</si>
  <si>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</si>
  <si>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</si>
  <si>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</si>
  <si>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</si>
  <si>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</si>
  <si>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</si>
  <si>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</si>
  <si>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</si>
  <si>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</si>
  <si>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</si>
  <si>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</si>
  <si>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</si>
  <si>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</si>
  <si>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</si>
  <si>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</si>
  <si>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</si>
  <si>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</si>
  <si>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</si>
  <si>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</si>
  <si>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</si>
  <si>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</si>
  <si>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</si>
  <si>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</si>
  <si>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</si>
  <si>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</si>
  <si>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</si>
  <si>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</si>
  <si>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</si>
  <si>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</si>
  <si>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</si>
  <si>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</si>
  <si>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</si>
  <si>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</si>
  <si>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</si>
  <si>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</si>
  <si>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</si>
  <si>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</si>
  <si>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</si>
  <si>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</si>
  <si>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</si>
  <si>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</si>
  <si>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</si>
  <si>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</si>
  <si>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</si>
  <si>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</si>
  <si>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</si>
  <si>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</si>
  <si>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</si>
  <si>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</si>
  <si>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</si>
  <si>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</si>
  <si>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</si>
  <si>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</si>
  <si>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</si>
  <si>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</si>
  <si>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</si>
  <si>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</si>
  <si>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</si>
  <si>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</si>
  <si>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</si>
  <si>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</si>
  <si>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</si>
  <si>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</si>
  <si>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</si>
  <si>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</si>
  <si>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</si>
  <si>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</si>
  <si>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</si>
  <si>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</si>
  <si>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</si>
  <si>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</si>
  <si>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</si>
  <si>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</si>
  <si>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</si>
  <si>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</si>
  <si>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</si>
  <si>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</si>
  <si>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</si>
  <si>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</si>
  <si>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</si>
  <si>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</si>
  <si>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</si>
  <si>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</si>
  <si>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</si>
  <si>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</si>
  <si>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</si>
  <si>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</si>
  <si>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</si>
  <si>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</si>
  <si>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</si>
  <si>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</si>
  <si>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</si>
  <si>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</si>
  <si>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</si>
  <si>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</si>
  <si>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</si>
  <si>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</si>
  <si>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</si>
  <si>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</si>
  <si>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</si>
  <si>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</si>
  <si>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</si>
  <si>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</si>
  <si>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</si>
  <si>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</si>
  <si>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</si>
  <si>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</si>
  <si>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</si>
  <si>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</si>
  <si>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</si>
  <si>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</si>
  <si>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</si>
  <si>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</si>
  <si>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</si>
  <si>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</si>
  <si>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</si>
  <si>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</si>
  <si>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</si>
  <si>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</si>
  <si>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</si>
  <si>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</si>
  <si>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</si>
  <si>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</si>
  <si>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</si>
  <si>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</si>
  <si>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</si>
  <si>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</si>
  <si>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</si>
  <si>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</si>
  <si>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</si>
  <si>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</si>
  <si>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</si>
  <si>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</si>
  <si>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</si>
  <si>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</si>
  <si>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</si>
  <si>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</si>
  <si>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</si>
  <si>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</si>
  <si>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</si>
  <si>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</si>
  <si>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</si>
  <si>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</si>
  <si>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</si>
  <si>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</si>
  <si>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</si>
  <si>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</si>
  <si>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</si>
  <si>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</si>
  <si>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</si>
  <si>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</si>
  <si>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</si>
  <si>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</si>
  <si>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</si>
  <si>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</si>
  <si>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</si>
  <si>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</si>
  <si>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</si>
  <si>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</si>
  <si>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</si>
  <si>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</si>
  <si>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</si>
  <si>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</si>
  <si>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</si>
  <si>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</si>
  <si>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</si>
  <si>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</si>
  <si>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</si>
  <si>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</si>
  <si>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</si>
  <si>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</si>
  <si>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</si>
  <si>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</si>
  <si>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</si>
  <si>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</si>
  <si>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</si>
  <si>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</si>
  <si>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</si>
  <si>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</si>
  <si>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</si>
  <si>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</si>
  <si>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</si>
  <si>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</si>
  <si>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</si>
  <si>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</si>
  <si>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</si>
  <si>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</si>
  <si>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</si>
  <si>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</si>
  <si>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</si>
  <si>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</si>
  <si>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</si>
  <si>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</si>
  <si>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</si>
  <si>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</si>
  <si>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</si>
  <si>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</si>
  <si>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</si>
  <si>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</si>
  <si>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</si>
  <si>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</si>
  <si>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</si>
  <si>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</si>
  <si>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</si>
  <si>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</si>
  <si>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</si>
  <si>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</si>
  <si>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</si>
  <si>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</si>
  <si>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</si>
  <si>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</si>
  <si>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</si>
  <si>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</si>
  <si>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</si>
  <si>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</si>
  <si>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</si>
  <si>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</si>
  <si>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</si>
  <si>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</si>
  <si>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</si>
  <si>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</si>
  <si>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</si>
  <si>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</si>
  <si>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</si>
  <si>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</si>
  <si>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</si>
  <si>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</si>
  <si>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</si>
  <si>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</si>
  <si>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</si>
  <si>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</si>
  <si>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</si>
  <si>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</si>
  <si>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</si>
  <si>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</si>
  <si>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</si>
  <si>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</si>
  <si>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</si>
  <si>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</si>
  <si>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</si>
  <si>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</si>
  <si>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</si>
  <si>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</si>
  <si>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</si>
  <si>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</si>
  <si>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</si>
  <si>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</si>
  <si>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</si>
  <si>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</si>
  <si>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</si>
  <si>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</si>
  <si>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</si>
  <si>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</si>
  <si>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</si>
  <si>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</si>
  <si>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</si>
  <si>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</si>
  <si>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</si>
  <si>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</si>
  <si>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</si>
  <si>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</si>
  <si>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</si>
  <si>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</si>
  <si>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</si>
  <si>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</si>
  <si>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</si>
  <si>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</si>
  <si>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</si>
  <si>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</si>
  <si>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</si>
  <si>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</si>
  <si>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</si>
  <si>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</si>
  <si>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</si>
  <si>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</si>
  <si>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</si>
  <si>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</si>
  <si>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</si>
  <si>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</si>
  <si>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</si>
  <si>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</si>
  <si>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</si>
  <si>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</si>
  <si>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</si>
  <si>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</si>
  <si>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</si>
  <si>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</si>
  <si>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</si>
  <si>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</si>
  <si>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</si>
  <si>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</si>
  <si>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</si>
  <si>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</si>
  <si>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</si>
  <si>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</si>
  <si>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</si>
  <si>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</si>
  <si>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</si>
  <si>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</si>
  <si>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</si>
  <si>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</si>
  <si>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</si>
  <si>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</si>
  <si>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</si>
  <si>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</si>
  <si>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</si>
  <si>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</si>
  <si>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</si>
  <si>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</si>
  <si>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</si>
  <si>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</si>
  <si>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</si>
  <si>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</si>
  <si>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</si>
  <si>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</si>
  <si>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</si>
  <si>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</si>
  <si>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</si>
  <si>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</si>
  <si>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</si>
  <si>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</si>
  <si>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</si>
  <si>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</si>
  <si>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</si>
  <si>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</si>
  <si>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</si>
  <si>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</si>
  <si>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</si>
  <si>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</si>
  <si>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</si>
  <si>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</si>
  <si>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</si>
  <si>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</si>
  <si>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</si>
  <si>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</si>
  <si>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</si>
  <si>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</si>
  <si>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</si>
  <si>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</si>
  <si>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</si>
  <si>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</si>
  <si>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</si>
  <si>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</si>
  <si>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</si>
  <si>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</si>
  <si>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</si>
  <si>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</si>
  <si>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</si>
  <si>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</si>
  <si>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</si>
  <si>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</si>
  <si>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</si>
  <si>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</si>
  <si>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</si>
  <si>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</si>
  <si>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</si>
  <si>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</si>
  <si>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</si>
  <si>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</si>
  <si>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</si>
  <si>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</si>
  <si>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</si>
  <si>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</si>
  <si>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</si>
  <si>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</si>
  <si>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</si>
  <si>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</si>
  <si>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</si>
  <si>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</si>
  <si>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</si>
  <si>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</si>
  <si>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</si>
  <si>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</si>
  <si>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</si>
  <si>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</si>
  <si>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</si>
  <si>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</si>
  <si>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</si>
  <si>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</si>
  <si>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</si>
  <si>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</si>
  <si>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</si>
  <si>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</si>
  <si>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</si>
  <si>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</si>
  <si>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</si>
  <si>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</si>
  <si>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</si>
  <si>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</si>
  <si>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</si>
  <si>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</si>
  <si>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</si>
  <si>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</si>
  <si>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</si>
  <si>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</si>
  <si>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</si>
  <si>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</si>
  <si>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</si>
  <si>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</si>
  <si>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</si>
  <si>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</si>
  <si>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</si>
  <si>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</si>
  <si>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</si>
  <si>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</si>
  <si>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</si>
  <si>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</si>
  <si>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</si>
  <si>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</si>
  <si>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</si>
  <si>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</si>
  <si>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</si>
  <si>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</si>
  <si>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</si>
  <si>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</si>
  <si>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</si>
  <si>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</si>
  <si>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</si>
  <si>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</si>
  <si>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</si>
  <si>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</si>
  <si>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</si>
  <si>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</si>
  <si>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</si>
  <si>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</si>
  <si>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</si>
  <si>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</si>
  <si>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</si>
  <si>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</si>
  <si>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</si>
  <si>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</si>
  <si>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</si>
  <si>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</si>
  <si>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</si>
  <si>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</si>
  <si>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</si>
  <si>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</si>
  <si>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</si>
  <si>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</si>
  <si>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</si>
  <si>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</si>
  <si>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</si>
  <si>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</si>
  <si>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</si>
  <si>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</si>
  <si>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</si>
  <si>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</si>
  <si>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</si>
  <si>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</si>
  <si>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</si>
  <si>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</si>
  <si>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</si>
  <si>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</si>
  <si>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</si>
  <si>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</si>
  <si>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</si>
  <si>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</si>
  <si>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</si>
  <si>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</si>
  <si>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</si>
  <si>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</si>
  <si>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</si>
  <si>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</si>
  <si>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</si>
  <si>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</si>
  <si>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</si>
  <si>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</si>
  <si>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</si>
  <si>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</si>
  <si>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</si>
  <si>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</si>
  <si>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</si>
  <si>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</si>
  <si>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</si>
  <si>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</si>
  <si>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</si>
  <si>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</si>
  <si>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</si>
  <si>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</si>
  <si>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</si>
  <si>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</si>
  <si>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</si>
  <si>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</si>
  <si>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</si>
  <si>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</si>
  <si>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</si>
  <si>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</si>
  <si>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</si>
  <si>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</si>
  <si>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</si>
  <si>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</si>
  <si>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</si>
  <si>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</si>
  <si>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</si>
  <si>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</si>
  <si>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</si>
  <si>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</si>
  <si>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</si>
  <si>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</si>
  <si>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</si>
  <si>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</si>
  <si>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</si>
  <si>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</si>
  <si>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</si>
  <si>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</si>
  <si>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</si>
  <si>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</si>
  <si>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</si>
  <si>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</si>
  <si>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</si>
  <si>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</si>
  <si>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</si>
  <si>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</si>
  <si>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</si>
  <si>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</si>
  <si>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</si>
  <si>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</si>
  <si>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</si>
  <si>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</si>
  <si>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</si>
  <si>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</si>
  <si>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</si>
  <si>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</si>
  <si>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</si>
  <si>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</si>
  <si>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</si>
  <si>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</si>
  <si>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</si>
  <si>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</si>
  <si>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</si>
  <si>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</si>
  <si>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</si>
  <si>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</si>
  <si>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</si>
  <si>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</si>
  <si>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</si>
  <si>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</si>
  <si>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</si>
  <si>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</si>
  <si>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</si>
  <si>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</si>
  <si>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</si>
  <si>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</si>
  <si>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</si>
  <si>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</si>
  <si>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</si>
  <si>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</si>
  <si>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</si>
  <si>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</si>
  <si>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</si>
  <si>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</si>
  <si>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</si>
  <si>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</si>
  <si>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</si>
  <si>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</si>
  <si>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</si>
  <si>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</si>
  <si>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</si>
  <si>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</si>
  <si>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</si>
  <si>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</si>
  <si>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</si>
  <si>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</si>
  <si>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</si>
  <si>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</si>
  <si>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</si>
  <si>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</si>
  <si>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</si>
  <si>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</si>
  <si>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</si>
  <si>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</si>
  <si>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</si>
  <si>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</si>
  <si>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</si>
  <si>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</si>
  <si>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</si>
  <si>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</si>
  <si>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</si>
  <si>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</si>
  <si>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</si>
  <si>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</si>
  <si>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</si>
  <si>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</si>
  <si>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</si>
  <si>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</si>
  <si>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</si>
  <si>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</si>
  <si>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</si>
  <si>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</si>
  <si>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</si>
  <si>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</si>
  <si>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</si>
  <si>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</si>
  <si>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</si>
  <si>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</si>
  <si>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</si>
  <si>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</si>
  <si>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</si>
  <si>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</si>
  <si>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</si>
  <si>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</si>
  <si>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</si>
  <si>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</si>
  <si>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</si>
  <si>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</si>
  <si>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</si>
  <si>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</si>
  <si>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</si>
  <si>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</si>
  <si>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</si>
  <si>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</si>
  <si>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</si>
  <si>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</si>
  <si>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</si>
  <si>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</si>
  <si>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</si>
  <si>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</si>
  <si>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</si>
  <si>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</si>
  <si>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</si>
  <si>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</si>
  <si>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</si>
  <si>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</si>
  <si>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</si>
  <si>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</si>
  <si>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</si>
  <si>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</si>
  <si>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</si>
  <si>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</si>
  <si>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</si>
  <si>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</si>
  <si>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</si>
  <si>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</si>
  <si>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</si>
  <si>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</si>
  <si>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</si>
  <si>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</si>
  <si>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</si>
  <si>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</si>
  <si>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</si>
  <si>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</si>
  <si>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</si>
  <si>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</si>
  <si>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</si>
  <si>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</si>
  <si>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</si>
  <si>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</si>
  <si>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</si>
  <si>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</si>
  <si>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</si>
  <si>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</si>
  <si>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</si>
  <si>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</si>
  <si>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</si>
  <si>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</si>
  <si>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</si>
  <si>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</si>
  <si>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</si>
  <si>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</si>
  <si>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</si>
  <si>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</si>
  <si>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</si>
  <si>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</si>
  <si>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</si>
  <si>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</si>
  <si>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</si>
  <si>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</si>
  <si>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</si>
  <si>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</si>
  <si>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</si>
  <si>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</si>
  <si>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</si>
  <si>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</si>
  <si>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</si>
  <si>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</si>
  <si>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</si>
  <si>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</si>
  <si>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</si>
  <si>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</si>
  <si>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</si>
  <si>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</si>
  <si>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</si>
  <si>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</si>
  <si>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</si>
  <si>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</si>
  <si>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</si>
  <si>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</si>
  <si>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</si>
  <si>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</si>
  <si>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</si>
  <si>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</si>
  <si>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</si>
  <si>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</si>
  <si>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</si>
  <si>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</si>
  <si>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</si>
  <si>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</si>
  <si>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</si>
  <si>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</si>
  <si>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</si>
  <si>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</si>
  <si>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</si>
  <si>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</si>
  <si>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</si>
  <si>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</si>
  <si>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</si>
  <si>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</si>
  <si>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</si>
  <si>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</si>
  <si>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</si>
  <si>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</si>
  <si>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</si>
  <si>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</si>
  <si>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</si>
  <si>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</si>
  <si>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</si>
  <si>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</si>
  <si>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</si>
  <si>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</si>
  <si>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</si>
  <si>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</si>
  <si>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</si>
  <si>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</si>
  <si>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</si>
  <si>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</si>
  <si>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</si>
  <si>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</si>
  <si>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</si>
  <si>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</si>
  <si>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</si>
  <si>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</si>
  <si>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</si>
  <si>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</si>
  <si>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</si>
  <si>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</si>
  <si>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</si>
  <si>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</si>
  <si>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</si>
  <si>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</si>
  <si>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</si>
  <si>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</si>
  <si>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</si>
  <si>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</si>
  <si>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</si>
  <si>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</si>
  <si>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</si>
  <si>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</si>
  <si>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</si>
  <si>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</si>
  <si>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</si>
  <si>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</si>
  <si>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</si>
  <si>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</si>
  <si>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</si>
  <si>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</si>
  <si>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</si>
  <si>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</si>
  <si>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</si>
  <si>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</si>
  <si>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</si>
  <si>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</si>
  <si>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</si>
  <si>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</si>
  <si>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</si>
  <si>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</si>
  <si>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</si>
  <si>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</si>
  <si>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</si>
  <si>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</si>
  <si>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</si>
  <si>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</si>
  <si>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</si>
  <si>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</si>
  <si>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</si>
  <si>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</si>
  <si>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</si>
  <si>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</si>
  <si>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</si>
  <si>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</si>
  <si>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</si>
  <si>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</si>
  <si>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</si>
  <si>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</si>
  <si>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</si>
  <si>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</si>
  <si>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</si>
  <si>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</si>
  <si>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</si>
  <si>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</si>
  <si>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</si>
  <si>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</si>
  <si>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</si>
  <si>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</si>
  <si>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</si>
  <si>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</si>
  <si>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</si>
  <si>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</si>
  <si>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</si>
  <si>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</si>
  <si>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</si>
  <si>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</si>
  <si>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</si>
  <si>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</si>
  <si>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</si>
  <si>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</si>
  <si>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</si>
  <si>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</si>
  <si>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</si>
  <si>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</si>
  <si>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</si>
  <si>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</si>
  <si>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</si>
  <si>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</si>
  <si>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</si>
  <si>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</si>
  <si>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</si>
  <si>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</si>
  <si>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</si>
  <si>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</si>
  <si>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</si>
  <si>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</si>
  <si>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</si>
  <si>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</si>
  <si>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</si>
  <si>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</si>
  <si>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</si>
  <si>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</si>
  <si>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</si>
  <si>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</si>
  <si>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</si>
  <si>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</si>
  <si>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</si>
  <si>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</si>
  <si>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</si>
  <si>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</si>
  <si>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</si>
  <si>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</si>
  <si>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</si>
  <si>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</si>
  <si>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</si>
  <si>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</si>
  <si>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</si>
  <si>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</si>
  <si>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</si>
  <si>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</si>
  <si>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</si>
  <si>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</si>
  <si>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</si>
  <si>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</si>
  <si>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</si>
  <si>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</si>
  <si>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</si>
  <si>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</si>
  <si>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</si>
  <si>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</si>
  <si>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</si>
  <si>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</si>
  <si>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</si>
  <si>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</si>
  <si>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</si>
  <si>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</si>
  <si>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</si>
  <si>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</si>
  <si>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</si>
  <si>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</si>
  <si>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</si>
  <si>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</si>
  <si>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</si>
  <si>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</si>
  <si>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</si>
  <si>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</si>
  <si>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</si>
  <si>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</si>
  <si>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</si>
  <si>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</si>
  <si>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</si>
  <si>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</si>
  <si>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</si>
  <si>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</si>
  <si>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</si>
  <si>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</si>
  <si>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</si>
  <si>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</si>
  <si>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</si>
  <si>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</si>
  <si>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</si>
  <si>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</si>
  <si>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</si>
  <si>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</si>
  <si>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</si>
  <si>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</si>
  <si>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</si>
  <si>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</si>
  <si>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</si>
  <si>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</si>
  <si>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</si>
  <si>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</si>
  <si>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</si>
  <si>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</si>
  <si>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</si>
  <si>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</si>
  <si>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</si>
  <si>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</si>
  <si>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</si>
  <si>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</si>
  <si>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</si>
  <si>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</si>
  <si>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</si>
  <si>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</si>
  <si>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</si>
  <si>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</si>
  <si>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</si>
  <si>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</si>
  <si>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</si>
  <si>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</si>
  <si>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</si>
  <si>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</si>
  <si>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</si>
  <si>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</si>
  <si>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</si>
  <si>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</si>
  <si>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</si>
  <si>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</si>
  <si>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</si>
  <si>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</si>
  <si>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</si>
  <si>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</si>
  <si>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</si>
  <si>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</si>
  <si>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</si>
  <si>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</si>
  <si>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</si>
  <si>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</si>
  <si>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</si>
  <si>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</si>
  <si>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</si>
  <si>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</si>
  <si>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</si>
  <si>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</si>
  <si>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</si>
  <si>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</si>
  <si>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</si>
  <si>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</si>
  <si>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</si>
  <si>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</si>
  <si>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</si>
  <si>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</si>
  <si>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</si>
  <si>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</si>
  <si>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</si>
  <si>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</si>
  <si>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</si>
  <si>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</si>
  <si>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</si>
  <si>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</si>
  <si>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</si>
  <si>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</si>
  <si>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</si>
  <si>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</si>
  <si>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</si>
  <si>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</si>
  <si>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</si>
  <si>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</si>
  <si>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</si>
  <si>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</si>
  <si>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</si>
  <si>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</si>
  <si>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</si>
  <si>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</si>
  <si>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</si>
  <si>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</si>
  <si>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</si>
  <si>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</si>
  <si>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</si>
  <si>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</si>
  <si>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</si>
  <si>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</si>
  <si>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</si>
  <si>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</si>
  <si>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</si>
  <si>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</si>
  <si>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</si>
  <si>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</si>
  <si>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</si>
  <si>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</si>
  <si>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</si>
  <si>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</si>
  <si>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</si>
  <si>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</si>
  <si>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</si>
  <si>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</si>
  <si>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</si>
  <si>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</si>
  <si>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</si>
  <si>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</si>
  <si>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</si>
  <si>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</si>
  <si>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</si>
  <si>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</si>
  <si>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</si>
  <si>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</si>
  <si>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</si>
  <si>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</si>
  <si>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</si>
  <si>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</si>
  <si>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</si>
  <si>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</si>
  <si>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</si>
  <si>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</si>
  <si>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</si>
  <si>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</si>
  <si>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</si>
  <si>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</si>
  <si>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</si>
  <si>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</si>
  <si>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</si>
  <si>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</si>
  <si>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</si>
  <si>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</si>
  <si>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</si>
  <si>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</si>
  <si>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</si>
  <si>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</si>
  <si>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</si>
  <si>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</si>
  <si>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</si>
  <si>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</si>
  <si>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</si>
  <si>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</si>
  <si>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</si>
  <si>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</si>
  <si>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</si>
  <si>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</si>
  <si>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</si>
  <si>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</si>
  <si>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</si>
  <si>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</si>
  <si>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</si>
  <si>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</si>
  <si>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</si>
  <si>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</si>
  <si>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</si>
  <si>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</si>
  <si>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</si>
  <si>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</si>
  <si>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</si>
  <si>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</si>
  <si>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</si>
  <si>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</si>
  <si>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</si>
  <si>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</si>
  <si>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</si>
  <si>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</si>
  <si>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</si>
  <si>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</si>
  <si>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</si>
  <si>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</si>
  <si>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</si>
  <si>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</si>
  <si>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</si>
  <si>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</si>
  <si>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</si>
  <si>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</si>
  <si>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</si>
  <si>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</si>
  <si>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</si>
  <si>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</si>
  <si>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</si>
  <si>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</si>
  <si>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</si>
  <si>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</si>
  <si>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</si>
  <si>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</si>
  <si>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</si>
  <si>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</si>
  <si>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</si>
  <si>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</si>
  <si>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</si>
  <si>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</si>
  <si>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</si>
  <si>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</si>
  <si>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</si>
  <si>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</si>
  <si>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</si>
  <si>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</si>
  <si>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</si>
  <si>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</si>
  <si>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</si>
  <si>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</si>
  <si>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</si>
  <si>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</si>
  <si>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</si>
  <si>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</si>
  <si>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</si>
  <si>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</si>
  <si>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</si>
  <si>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</si>
  <si>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</si>
  <si>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</si>
  <si>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</si>
  <si>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</si>
  <si>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</si>
  <si>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</si>
  <si>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</si>
  <si>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</si>
  <si>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</si>
  <si>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</si>
  <si>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</si>
  <si>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</si>
  <si>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</si>
  <si>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</si>
  <si>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</si>
  <si>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</si>
  <si>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</si>
  <si>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</si>
  <si>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</si>
  <si>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</si>
  <si>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</si>
  <si>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</si>
  <si>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</si>
  <si>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</si>
  <si>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</si>
  <si>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</si>
  <si>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</si>
  <si>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</si>
  <si>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</si>
  <si>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</si>
  <si>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</si>
  <si>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</si>
  <si>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</si>
  <si>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</si>
  <si>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</si>
  <si>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</si>
  <si>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</si>
  <si>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</si>
  <si>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</si>
  <si>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</si>
  <si>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</si>
  <si>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</si>
  <si>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</si>
  <si>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</si>
  <si>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</si>
  <si>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</si>
  <si>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</si>
  <si>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</si>
  <si>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</si>
  <si>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</si>
  <si>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</si>
  <si>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</si>
  <si>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</si>
  <si>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</si>
  <si>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</si>
  <si>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</si>
  <si>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</si>
  <si>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</si>
  <si>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</si>
  <si>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</si>
  <si>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</si>
  <si>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</si>
  <si>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</si>
  <si>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</si>
  <si>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</si>
  <si>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</si>
  <si>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</si>
  <si>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</si>
  <si>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</si>
  <si>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</si>
  <si>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</si>
  <si>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</si>
  <si>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</si>
  <si>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</si>
  <si>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</si>
  <si>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</si>
  <si>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</si>
  <si>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</si>
  <si>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</si>
  <si>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</si>
  <si>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</si>
  <si>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</si>
  <si>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</si>
  <si>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</si>
  <si>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</si>
  <si>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</si>
  <si>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</si>
  <si>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</si>
  <si>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</si>
  <si>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</si>
  <si>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</si>
  <si>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</si>
  <si>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</si>
  <si>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</si>
  <si>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</si>
  <si>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</si>
  <si>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</si>
  <si>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</si>
  <si>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</si>
  <si>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</si>
  <si>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</si>
  <si>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</si>
  <si>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</si>
  <si>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</si>
  <si>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</si>
  <si>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</si>
  <si>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</si>
  <si>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</si>
  <si>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</si>
  <si>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</si>
  <si>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</si>
  <si>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</si>
  <si>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</si>
  <si>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</si>
  <si>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</si>
  <si>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</si>
  <si>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</si>
  <si>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</si>
  <si>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</si>
  <si>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</si>
  <si>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</si>
  <si>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</si>
  <si>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</si>
  <si>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</si>
  <si>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</si>
  <si>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</si>
  <si>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</si>
  <si>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</si>
  <si>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</si>
  <si>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</si>
  <si>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</si>
  <si>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</si>
  <si>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</si>
  <si>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</si>
  <si>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</si>
  <si>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</si>
  <si>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</si>
  <si>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</si>
  <si>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</si>
  <si>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</si>
  <si>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</si>
  <si>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</si>
  <si>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</si>
  <si>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</si>
  <si>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</si>
  <si>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</si>
  <si>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</si>
  <si>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</si>
  <si>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</si>
  <si>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</si>
  <si>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</si>
  <si>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</si>
  <si>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</si>
  <si>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</si>
  <si>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</si>
  <si>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</si>
  <si>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</si>
  <si>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</si>
  <si>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</si>
  <si>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</si>
  <si>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</si>
  <si>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</si>
  <si>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</si>
  <si>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</si>
  <si>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</si>
  <si>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</si>
  <si>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</si>
  <si>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</si>
  <si>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</si>
  <si>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</si>
  <si>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</si>
  <si>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</si>
  <si>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</si>
  <si>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</si>
  <si>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</si>
  <si>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</si>
  <si>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</si>
  <si>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</si>
  <si>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</si>
  <si>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</si>
  <si>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</si>
  <si>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</si>
  <si>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</si>
  <si>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</si>
  <si>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</si>
  <si>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</si>
  <si>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</si>
  <si>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</si>
  <si>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</si>
  <si>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</si>
  <si>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</si>
  <si>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</si>
  <si>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</si>
  <si>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</si>
  <si>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</si>
  <si>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</si>
  <si>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</si>
  <si>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</si>
  <si>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</si>
  <si>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</si>
  <si>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</si>
  <si>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</si>
  <si>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</si>
  <si>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</si>
  <si>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</si>
  <si>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</si>
  <si>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</si>
  <si>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</si>
  <si>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</si>
  <si>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</si>
  <si>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</si>
  <si>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</si>
  <si>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</si>
  <si>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</si>
  <si>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</si>
  <si>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</si>
  <si>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</si>
  <si>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</si>
  <si>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</si>
  <si>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</si>
  <si>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</si>
  <si>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</si>
  <si>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</si>
  <si>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</si>
  <si>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</si>
  <si>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</si>
  <si>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</si>
  <si>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</si>
  <si>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</si>
  <si>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</si>
  <si>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</si>
  <si>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</si>
  <si>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</si>
  <si>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</si>
  <si>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</si>
  <si>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</si>
  <si>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</si>
  <si>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</si>
  <si>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</si>
  <si>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</si>
  <si>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</si>
  <si>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</si>
  <si>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</si>
  <si>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</si>
  <si>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</si>
  <si>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</si>
  <si>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</si>
  <si>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</si>
  <si>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</si>
  <si>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</si>
  <si>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</si>
  <si>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</si>
  <si>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</si>
  <si>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</si>
  <si>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</si>
  <si>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</si>
  <si>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</si>
  <si>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</si>
  <si>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</si>
  <si>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</si>
  <si>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</si>
  <si>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</si>
  <si>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</si>
  <si>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</si>
  <si>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</si>
  <si>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</si>
  <si>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</si>
  <si>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</si>
  <si>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</si>
  <si>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</si>
  <si>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</si>
  <si>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</si>
  <si>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</si>
  <si>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</si>
  <si>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</si>
  <si>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</si>
  <si>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</si>
  <si>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</si>
  <si>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</si>
  <si>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</si>
  <si>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</si>
  <si>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</si>
  <si>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</si>
  <si>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</si>
  <si>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</si>
  <si>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</si>
  <si>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</si>
  <si>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</si>
  <si>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</si>
  <si>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</si>
  <si>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</si>
  <si>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</si>
  <si>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</si>
  <si>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</si>
  <si>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</si>
  <si>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</si>
  <si>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</si>
  <si>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</si>
  <si>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</si>
  <si>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</si>
  <si>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</si>
  <si>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</si>
  <si>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</si>
  <si>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</si>
  <si>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</si>
  <si>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</si>
  <si>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</si>
  <si>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</si>
  <si>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</si>
  <si>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</si>
  <si>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</si>
  <si>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</si>
  <si>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</si>
  <si>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</si>
  <si>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</si>
  <si>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</si>
  <si>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</si>
  <si>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</si>
  <si>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</si>
  <si>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</si>
  <si>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</si>
  <si>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</si>
  <si>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</si>
  <si>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</si>
  <si>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</si>
  <si>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</si>
  <si>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</si>
  <si>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</si>
  <si>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</si>
  <si>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</si>
  <si>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</si>
  <si>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</si>
  <si>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</si>
  <si>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</si>
  <si>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</si>
  <si>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</si>
  <si>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</si>
  <si>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</si>
  <si>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</si>
  <si>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</si>
  <si>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</si>
  <si>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</si>
  <si>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</si>
  <si>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</si>
  <si>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</si>
  <si>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</si>
  <si>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</si>
  <si>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</si>
  <si>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</si>
  <si>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</si>
  <si>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</si>
  <si>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</si>
  <si>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</si>
  <si>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</si>
  <si>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</si>
  <si>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</si>
  <si>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</si>
  <si>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</si>
  <si>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</si>
  <si>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</si>
  <si>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</si>
  <si>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</si>
  <si>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</si>
  <si>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</si>
  <si>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</si>
  <si>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</si>
  <si>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</si>
  <si>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</si>
  <si>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</si>
  <si>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</si>
  <si>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</si>
  <si>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</si>
  <si>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</si>
  <si>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</si>
  <si>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</si>
  <si>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</si>
  <si>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</si>
  <si>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</si>
  <si>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</si>
  <si>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</si>
  <si>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</si>
  <si>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</si>
  <si>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</si>
  <si>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</si>
  <si>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</si>
  <si>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</si>
  <si>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</si>
  <si>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</si>
  <si>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</si>
  <si>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</si>
  <si>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</si>
  <si>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</si>
  <si>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</si>
  <si>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</si>
  <si>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</si>
  <si>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</si>
  <si>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</si>
  <si>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</si>
  <si>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</si>
  <si>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</si>
  <si>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</si>
  <si>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</si>
  <si>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</si>
  <si>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</si>
  <si>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</si>
  <si>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</si>
  <si>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</si>
  <si>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</si>
  <si>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</si>
  <si>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</si>
  <si>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</si>
  <si>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</si>
  <si>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</si>
  <si>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</si>
  <si>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</si>
  <si>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</si>
  <si>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</si>
  <si>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</si>
  <si>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</si>
  <si>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</si>
  <si>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</si>
  <si>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</si>
  <si>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</si>
  <si>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</si>
  <si>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</si>
  <si>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</si>
  <si>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</si>
  <si>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</si>
  <si>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</si>
  <si>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</si>
  <si>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</si>
  <si>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</si>
  <si>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</si>
  <si>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</si>
  <si>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</si>
  <si>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</si>
  <si>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</si>
  <si>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</si>
  <si>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</si>
  <si>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</si>
  <si>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</si>
  <si>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</si>
  <si>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</si>
  <si>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</si>
  <si>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</si>
  <si>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</si>
  <si>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</si>
  <si>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</si>
  <si>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</si>
  <si>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</si>
  <si>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</si>
  <si>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</si>
  <si>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</si>
  <si>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</si>
  <si>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</si>
  <si>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</si>
  <si>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</si>
  <si>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</si>
  <si>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</si>
  <si>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</si>
  <si>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</si>
  <si>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</si>
  <si>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</si>
  <si>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</si>
  <si>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</si>
  <si>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</si>
  <si>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</si>
  <si>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</si>
  <si>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</si>
  <si>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</si>
  <si>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</si>
  <si>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</si>
  <si>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</si>
  <si>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</si>
  <si>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</si>
  <si>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</si>
  <si>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</si>
  <si>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</si>
  <si>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</si>
  <si>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</si>
  <si>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</si>
  <si>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</si>
  <si>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</si>
  <si>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</si>
  <si>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</si>
  <si>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</si>
  <si>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</si>
  <si>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</si>
  <si>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</si>
  <si>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</si>
  <si>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</si>
  <si>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</si>
  <si>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</si>
  <si>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</si>
  <si>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</si>
  <si>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</si>
  <si>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</si>
  <si>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</si>
  <si>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</si>
  <si>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</si>
  <si>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</si>
  <si>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</si>
  <si>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</si>
  <si>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</si>
  <si>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</si>
  <si>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</si>
  <si>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</si>
  <si>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</si>
  <si>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</si>
  <si>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</si>
  <si>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</si>
  <si>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</si>
  <si>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</si>
  <si>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</si>
  <si>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</si>
  <si>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</si>
  <si>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</si>
  <si>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</si>
  <si>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</si>
  <si>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</si>
  <si>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</si>
  <si>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</si>
  <si>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</si>
  <si>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</si>
  <si>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</si>
  <si>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</si>
  <si>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</si>
  <si>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</si>
  <si>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</si>
  <si>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</si>
  <si>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</si>
  <si>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</si>
  <si>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</si>
  <si>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</si>
  <si>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</si>
  <si>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</si>
  <si>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</si>
  <si>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</si>
  <si>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</si>
  <si>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</si>
  <si>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</si>
  <si>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</si>
  <si>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</si>
  <si>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</si>
  <si>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</si>
  <si>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</si>
  <si>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</si>
  <si>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</si>
  <si>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</si>
  <si>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</si>
  <si>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</si>
  <si>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</si>
  <si>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</si>
  <si>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</si>
  <si>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</si>
  <si>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</si>
  <si>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</si>
  <si>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</si>
  <si>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</si>
  <si>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</si>
  <si>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</si>
  <si>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</si>
  <si>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</si>
  <si>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</si>
  <si>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</si>
  <si>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</si>
  <si>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</si>
  <si>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</si>
  <si>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</si>
  <si>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</si>
  <si>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</si>
  <si>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</si>
  <si>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</si>
  <si>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</si>
  <si>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</si>
  <si>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</si>
  <si>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</si>
  <si>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</si>
  <si>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</si>
  <si>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</si>
  <si>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</si>
  <si>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</si>
  <si>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</si>
  <si>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</si>
  <si>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</si>
  <si>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</si>
  <si>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</si>
  <si>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</si>
  <si>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</si>
  <si>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</si>
  <si>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</si>
  <si>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</si>
  <si>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</si>
  <si>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</si>
  <si>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</si>
  <si>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</si>
  <si>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</si>
  <si>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</si>
  <si>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</si>
  <si>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</si>
  <si>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</si>
  <si>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</si>
  <si>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</si>
  <si>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</si>
  <si>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</si>
  <si>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</si>
  <si>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</si>
  <si>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</si>
  <si>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</si>
  <si>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</si>
  <si>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</si>
  <si>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</si>
  <si>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</si>
  <si>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</si>
  <si>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</si>
  <si>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</si>
  <si>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</si>
  <si>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</si>
  <si>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</si>
  <si>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</si>
  <si>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</si>
  <si>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</si>
  <si>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</si>
  <si>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</si>
  <si>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</si>
  <si>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</si>
  <si>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</si>
  <si>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</si>
  <si>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</si>
  <si>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</si>
  <si>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</si>
  <si>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</si>
  <si>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</si>
  <si>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</si>
  <si>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</si>
  <si>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</si>
  <si>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</si>
  <si>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</si>
  <si>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</si>
  <si>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</si>
  <si>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</si>
  <si>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</si>
  <si>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</si>
  <si>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</si>
  <si>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</si>
  <si>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</si>
  <si>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</si>
  <si>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</si>
  <si>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</si>
  <si>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</si>
  <si>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</si>
  <si>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</si>
  <si>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</si>
  <si>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</si>
  <si>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</si>
  <si>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</si>
  <si>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</si>
  <si>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</si>
  <si>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</si>
  <si>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</si>
  <si>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</si>
  <si>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</si>
  <si>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</si>
  <si>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</si>
  <si>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</si>
  <si>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</si>
  <si>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</si>
  <si>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</si>
  <si>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</si>
  <si>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</si>
  <si>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</si>
  <si>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</si>
  <si>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</si>
  <si>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</si>
  <si>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</si>
  <si>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</si>
  <si>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</si>
  <si>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</si>
  <si>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</si>
  <si>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</si>
  <si>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</si>
  <si>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</si>
  <si>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</si>
  <si>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</si>
  <si>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</si>
  <si>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</si>
  <si>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</si>
  <si>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</si>
  <si>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</si>
  <si>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</si>
  <si>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</si>
  <si>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</si>
  <si>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</si>
  <si>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</si>
  <si>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</si>
  <si>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</si>
  <si>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</si>
  <si>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</si>
  <si>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</si>
  <si>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</si>
  <si>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兩位前輩命在旦夕，我不能走！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</si>
  <si>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</si>
  <si>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</si>
  <si>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</si>
  <si>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</si>
  <si>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</si>
  <si>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</si>
  <si>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</si>
  <si>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</si>
  <si>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</si>
  <si>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（獰笑）你以為用言語僵住我，便能逼我饒了這三個妖人？
嘿嘿，當 真癡心夢想。
你既已投了魔教，費某殺三人是殺，
殺四人也是殺。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</si>
  <si>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</si>
  <si>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</si>
  <si>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</si>
  <si>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</si>
  <si>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</si>
  <si>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</si>
  <si>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</si>
  <si>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</si>
  <si>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</si>
  <si>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</si>
  <si>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</si>
  <si>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</si>
  <si>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</si>
  <si>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</si>
  <si>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</si>
  <si>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</si>
  <si>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這《笑傲江湖曲》倘真能像$F說的流傳於世，我和曲大哥死也瞑目了。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</si>
  <si>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</si>
  <si>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</si>
  <si>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</si>
  <si>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</si>
  <si>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</si>
  <si>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</si>
  <si>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</si>
  <si>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</si>
  <si>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</si>
  <si>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</si>
  <si>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</si>
  <si>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</si>
  <si>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</si>
  <si>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</si>
  <si>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</si>
  <si>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</si>
  <si>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</si>
  <si>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</si>
  <si>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</si>
  <si>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</si>
  <si>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</si>
  <si>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</si>
  <si>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</si>
  <si>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</si>
  <si>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</si>
  <si>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</si>
  <si>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</si>
  <si>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</si>
  <si>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</si>
  <si>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</si>
  <si>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</si>
  <si>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</si>
  <si>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</si>
  <si>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</si>
  <si>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</si>
  <si>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</si>
  <si>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</si>
  <si>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</si>
  <si>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</si>
  <si>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</si>
  <si>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</si>
  <si>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</si>
  <si>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</si>
  <si>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</si>
  <si>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</si>
  <si>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</si>
  <si>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</si>
  <si>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</si>
  <si>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</si>
  <si>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</si>
  <si>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</si>
  <si>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(嶽不群怎麼會在這！？
叫我出去有什麼事情相商？還是明著好言相勸，
實則是冷嘲熱諷，損我一番。
好漢不吃眼前虧，及早溜開的為是。)
木某另有要事，不克奉陪。便請拜上尊師，
何時有暇，請到塞北來玩玩，木某人掃 榻恭候。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</si>
  <si>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</si>
  <si>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</si>
  <si>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</si>
  <si>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</si>
  <si>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</si>
  <si>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</si>
  <si>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</si>
  <si>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</si>
  <si>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</si>
  <si>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</si>
  <si>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</si>
  <si>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</si>
  <si>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</si>
  <si>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</si>
  <si>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</si>
  <si>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</si>
  <si>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</si>
  <si>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</si>
  <si>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</si>
  <si>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</si>
  <si>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</si>
  <si>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</si>
  <si>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</si>
  <si>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</si>
  <si>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</si>
  <si>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</si>
  <si>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</si>
  <si>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</si>
  <si>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</si>
  <si>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</si>
  <si>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</si>
  <si>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</si>
  <si>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</si>
  <si>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</si>
  <si>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是你？你師傅呢？</t>
    <phoneticPr fontId="15" type="noConversion"/>
  </si>
  <si>
    <t>李師伯，弟子楊過參見！</t>
    <phoneticPr fontId="15" type="noConversion"/>
  </si>
  <si>
    <t>幾位是存心找砸了！
諸位五嶽劍派的好朋友請先離席。
今天我們要清理門戶啦！</t>
    <phoneticPr fontId="15" type="noConversion"/>
  </si>
  <si>
    <t>阿，是衡山的掌門
[ff0000]瀟湘夜雨[-]莫大先生到了，
失敬失敬，（他怎麼會在這？）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</si>
  <si>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</si>
  <si>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</si>
  <si>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</si>
  <si>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 xml:space="preserve">阿…
冰…
魄…
銀…
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</si>
  <si>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</si>
  <si>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</si>
  <si>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>（再不設法將他引開，林震南夫婦性命難保！）
木前輩，華山派弟子令狐沖奉業師之命，
恭請木前輩移駕，有事相商。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</si>
  <si>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</si>
  <si>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</si>
  <si>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那你是什麼意思？
還有旁邊那一位。
你說李莫愁其實已經徐娘半老了。
真要拿她當老婆你還要考慮考慮。
你說你有沒有說過這句話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</si>
  <si>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</si>
  <si>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 xml:space="preserve">李莫愁！！
（麻煩了，那女魔頭怎麼會來這。）
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</si>
  <si>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</si>
  <si>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 xml:space="preserve">哼，今天老夫狀況不佳。
改天必叫你們嚐嚐青城派的手段！
</t>
    <phoneticPr fontId="15" type="noConversion"/>
  </si>
  <si>
    <t>令狐沖</t>
    <phoneticPr fontId="15" type="noConversion"/>
  </si>
  <si>
    <t>阿阿，逃跑了。
幸好陸姑娘師傅來解圍。</t>
    <phoneticPr fontId="15" type="noConversion"/>
  </si>
  <si>
    <t>陸無雙</t>
    <phoneticPr fontId="15" type="noConversion"/>
  </si>
  <si>
    <t>別說廢話，快逃！</t>
    <phoneticPr fontId="15" type="noConversion"/>
  </si>
  <si>
    <t>想走？</t>
    <phoneticPr fontId="15" type="noConversion"/>
  </si>
  <si>
    <t>把[ff0000]五毒秘籍[-]交出來～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</si>
</sst>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B24" sqref="B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4181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4169</v>
      </c>
      <c r="D11" s="44" t="s">
        <v>3794</v>
      </c>
      <c r="E11" s="48" t="s">
        <v>4180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3862</v>
      </c>
      <c r="C15" s="86" t="s">
        <v>4170</v>
      </c>
      <c r="D15" s="44" t="s">
        <v>3863</v>
      </c>
      <c r="E15" s="48" t="s">
        <v>4179</v>
      </c>
      <c r="F15" s="22"/>
    </row>
    <row r="16" spans="1:6" s="25" customFormat="1" ht="141" customHeight="1">
      <c r="A16" s="44">
        <v>201</v>
      </c>
      <c r="B16" s="65" t="s">
        <v>3862</v>
      </c>
      <c r="C16" s="86" t="s">
        <v>3913</v>
      </c>
      <c r="D16" s="44" t="s">
        <v>3863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3862</v>
      </c>
      <c r="C17" s="86" t="s">
        <v>3914</v>
      </c>
      <c r="D17" s="44" t="s">
        <v>3863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3862</v>
      </c>
      <c r="C18" s="86" t="s">
        <v>3915</v>
      </c>
      <c r="D18" s="44" t="s">
        <v>3863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3916</v>
      </c>
      <c r="C19" s="86" t="s">
        <v>4171</v>
      </c>
      <c r="D19" s="44" t="s">
        <v>4000</v>
      </c>
      <c r="E19" s="48" t="s">
        <v>4182</v>
      </c>
      <c r="F19" s="22"/>
    </row>
    <row r="20" spans="1:6" s="25" customFormat="1" ht="141" customHeight="1">
      <c r="A20" s="44">
        <v>301</v>
      </c>
      <c r="B20" s="65" t="s">
        <v>3916</v>
      </c>
      <c r="C20" s="86" t="s">
        <v>3917</v>
      </c>
      <c r="D20" s="44" t="s">
        <v>4000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3999</v>
      </c>
      <c r="C21" s="86" t="s">
        <v>4172</v>
      </c>
      <c r="D21" s="44" t="s">
        <v>4001</v>
      </c>
      <c r="E21" s="48" t="s">
        <v>4178</v>
      </c>
      <c r="F21" s="22"/>
    </row>
    <row r="22" spans="1:6" s="25" customFormat="1" ht="141" customHeight="1">
      <c r="A22" s="44">
        <v>501</v>
      </c>
      <c r="B22" s="65" t="s">
        <v>3999</v>
      </c>
      <c r="C22" s="86" t="s">
        <v>4003</v>
      </c>
      <c r="D22" s="44" t="s">
        <v>4001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3999</v>
      </c>
      <c r="C23" s="86" t="s">
        <v>4002</v>
      </c>
      <c r="D23" s="44" t="s">
        <v>4001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4175</v>
      </c>
      <c r="C24" s="86" t="s">
        <v>4183</v>
      </c>
      <c r="D24" s="44" t="s">
        <v>4176</v>
      </c>
      <c r="E24" s="48" t="s">
        <v>4177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1"/>
  <sheetViews>
    <sheetView tabSelected="1" topLeftCell="A389" workbookViewId="0">
      <selection activeCell="C397" sqref="C397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3447</v>
      </c>
      <c r="C1" s="68"/>
      <c r="D1" s="44"/>
      <c r="E1" s="44"/>
    </row>
    <row r="2" spans="1:6" s="22" customFormat="1">
      <c r="A2" s="44" t="s">
        <v>3</v>
      </c>
      <c r="B2" s="87" t="s">
        <v>3474</v>
      </c>
      <c r="C2" s="68" t="s">
        <v>3444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3472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3471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4174</v>
      </c>
      <c r="D5" s="44" t="s">
        <v>4173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3497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3479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3480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3498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3462</v>
      </c>
      <c r="C10" s="89" t="s">
        <v>3499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3500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3489</v>
      </c>
      <c r="D12" s="44"/>
      <c r="E12" s="48"/>
      <c r="F12" s="22"/>
    </row>
    <row r="13" spans="1:6" s="25" customFormat="1">
      <c r="A13" s="44">
        <v>11</v>
      </c>
      <c r="B13" s="65" t="s">
        <v>3463</v>
      </c>
      <c r="C13" s="68" t="s">
        <v>3481</v>
      </c>
      <c r="D13" s="44"/>
      <c r="E13" s="48"/>
      <c r="F13" s="22"/>
    </row>
    <row r="14" spans="1:6" s="25" customFormat="1">
      <c r="A14" s="44">
        <v>12</v>
      </c>
      <c r="B14" s="65" t="s">
        <v>3441</v>
      </c>
      <c r="C14" s="68" t="s">
        <v>3443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3442</v>
      </c>
      <c r="C15" s="92" t="s">
        <v>3482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3441</v>
      </c>
      <c r="C16" s="93" t="s">
        <v>3501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3442</v>
      </c>
      <c r="C17" s="92" t="s">
        <v>3469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3441</v>
      </c>
      <c r="C18" s="93" t="s">
        <v>3502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3442</v>
      </c>
      <c r="C19" s="93" t="s">
        <v>3503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3441</v>
      </c>
      <c r="C20" s="93" t="s">
        <v>3504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3442</v>
      </c>
      <c r="C21" s="93" t="s">
        <v>3505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3483</v>
      </c>
      <c r="C22" s="93" t="s">
        <v>3506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3464</v>
      </c>
      <c r="C23" s="92" t="s">
        <v>3470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3441</v>
      </c>
      <c r="C24" s="92" t="s">
        <v>3487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3465</v>
      </c>
      <c r="C25" s="92" t="s">
        <v>3477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3441</v>
      </c>
      <c r="C26" s="93" t="s">
        <v>3507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3484</v>
      </c>
      <c r="C27" s="92" t="s">
        <v>3485</v>
      </c>
      <c r="D27" s="44"/>
      <c r="E27" s="48"/>
      <c r="F27" s="22"/>
    </row>
    <row r="28" spans="1:6" s="25" customFormat="1" ht="49.5">
      <c r="A28" s="44">
        <v>26</v>
      </c>
      <c r="B28" s="65" t="s">
        <v>3442</v>
      </c>
      <c r="C28" s="93" t="s">
        <v>3508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3441</v>
      </c>
      <c r="C29" s="92" t="s">
        <v>3478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3466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3464</v>
      </c>
      <c r="C31" s="92" t="s">
        <v>3486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3467</v>
      </c>
      <c r="C32" s="92" t="s">
        <v>3798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3468</v>
      </c>
      <c r="C33" s="93" t="s">
        <v>3509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3465</v>
      </c>
      <c r="C34" s="93" t="s">
        <v>3799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3468</v>
      </c>
      <c r="C35" s="93" t="s">
        <v>3800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3488</v>
      </c>
      <c r="C36" s="93" t="s">
        <v>3510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3490</v>
      </c>
      <c r="C37" s="92" t="s">
        <v>3491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3488</v>
      </c>
      <c r="C38" s="92" t="s">
        <v>3496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3492</v>
      </c>
      <c r="C39" s="92" t="s">
        <v>3493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3488</v>
      </c>
      <c r="C40" s="92" t="s">
        <v>3494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3483</v>
      </c>
      <c r="C41" s="92" t="s">
        <v>3495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3511</v>
      </c>
      <c r="C42" s="93" t="s">
        <v>3804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3512</v>
      </c>
      <c r="C43" s="93" t="s">
        <v>3513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3511</v>
      </c>
      <c r="C44" s="93" t="s">
        <v>3792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3442</v>
      </c>
      <c r="C45" s="93" t="s">
        <v>3801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3802</v>
      </c>
      <c r="C46" s="93" t="s">
        <v>3847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3442</v>
      </c>
      <c r="C47" s="93" t="s">
        <v>3803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3802</v>
      </c>
      <c r="C48" s="93" t="s">
        <v>3831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3442</v>
      </c>
      <c r="C49" s="93" t="s">
        <v>3830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3802</v>
      </c>
      <c r="C50" s="93" t="s">
        <v>3811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3442</v>
      </c>
      <c r="C51" s="93" t="s">
        <v>3813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3802</v>
      </c>
      <c r="C52" s="93" t="s">
        <v>3805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3442</v>
      </c>
      <c r="C53" s="93" t="s">
        <v>3812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3806</v>
      </c>
      <c r="C54" s="93" t="s">
        <v>3816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3442</v>
      </c>
      <c r="C55" s="93" t="s">
        <v>3817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3802</v>
      </c>
      <c r="C56" s="93" t="s">
        <v>3807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3442</v>
      </c>
      <c r="C57" s="93" t="s">
        <v>3845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3802</v>
      </c>
      <c r="C58" s="93" t="s">
        <v>3832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3442</v>
      </c>
      <c r="C59" s="93" t="s">
        <v>3808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3802</v>
      </c>
      <c r="C60" s="93" t="s">
        <v>3809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3442</v>
      </c>
      <c r="C61" s="93" t="s">
        <v>3814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3806</v>
      </c>
      <c r="C62" s="93" t="s">
        <v>3815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3442</v>
      </c>
      <c r="C63" s="93" t="s">
        <v>3810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3823</v>
      </c>
      <c r="C64" s="93" t="s">
        <v>3824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3818</v>
      </c>
      <c r="C65" s="93" t="s">
        <v>3825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3823</v>
      </c>
      <c r="C66" s="93" t="s">
        <v>3820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3818</v>
      </c>
      <c r="C67" s="93" t="s">
        <v>3819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3823</v>
      </c>
      <c r="C68" s="93" t="s">
        <v>3821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3818</v>
      </c>
      <c r="C69" s="93" t="s">
        <v>3822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3823</v>
      </c>
      <c r="C70" s="93" t="s">
        <v>3826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3840</v>
      </c>
      <c r="C71" s="93" t="s">
        <v>3841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3828</v>
      </c>
      <c r="C72" s="93" t="s">
        <v>3829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3840</v>
      </c>
      <c r="C73" s="93" t="s">
        <v>3842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3828</v>
      </c>
      <c r="C74" s="93" t="s">
        <v>3829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3823</v>
      </c>
      <c r="C75" s="93" t="s">
        <v>4065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3818</v>
      </c>
      <c r="C76" s="93" t="s">
        <v>4066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3823</v>
      </c>
      <c r="C77" s="93" t="s">
        <v>4068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3827</v>
      </c>
      <c r="C78" s="93" t="s">
        <v>4069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3823</v>
      </c>
      <c r="C79" s="93" t="s">
        <v>4067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3827</v>
      </c>
      <c r="C80" s="93" t="s">
        <v>4072</v>
      </c>
      <c r="D80" s="44"/>
      <c r="E80" s="48"/>
      <c r="F80" s="22"/>
    </row>
    <row r="81" spans="1:6" s="25" customFormat="1" ht="33">
      <c r="A81" s="44">
        <v>137</v>
      </c>
      <c r="B81" s="65" t="s">
        <v>3827</v>
      </c>
      <c r="C81" s="93" t="s">
        <v>4071</v>
      </c>
      <c r="D81" s="44"/>
      <c r="E81" s="48"/>
      <c r="F81" s="22"/>
    </row>
    <row r="82" spans="1:6" s="25" customFormat="1" ht="33">
      <c r="A82" s="44">
        <v>138</v>
      </c>
      <c r="B82" s="65" t="s">
        <v>3823</v>
      </c>
      <c r="C82" s="93" t="s">
        <v>4063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3828</v>
      </c>
      <c r="C83" s="93" t="s">
        <v>4064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3839</v>
      </c>
      <c r="C84" s="93" t="s">
        <v>3833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3840</v>
      </c>
      <c r="C85" s="93" t="s">
        <v>3838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3839</v>
      </c>
      <c r="C86" s="93" t="s">
        <v>3843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3834</v>
      </c>
      <c r="C87" s="93" t="s">
        <v>4070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3835</v>
      </c>
      <c r="C88" s="93" t="s">
        <v>3846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3836</v>
      </c>
      <c r="C89" s="93" t="s">
        <v>3837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3844</v>
      </c>
      <c r="C90" s="93" t="s">
        <v>3848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3836</v>
      </c>
      <c r="C91" s="93" t="s">
        <v>3858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3834</v>
      </c>
      <c r="C92" s="93" t="s">
        <v>3857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3834</v>
      </c>
      <c r="C93" s="93" t="s">
        <v>3864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3836</v>
      </c>
      <c r="C94" s="93" t="s">
        <v>3865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3835</v>
      </c>
      <c r="C95" s="93" t="s">
        <v>3856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3844</v>
      </c>
      <c r="C96" s="93" t="s">
        <v>3850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3851</v>
      </c>
      <c r="C97" s="93" t="s">
        <v>3855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3834</v>
      </c>
      <c r="C98" s="93" t="s">
        <v>3853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3836</v>
      </c>
      <c r="C99" s="93" t="s">
        <v>3854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3835</v>
      </c>
      <c r="C100" s="93" t="s">
        <v>3870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3872</v>
      </c>
      <c r="C101" s="93" t="s">
        <v>3873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3849</v>
      </c>
      <c r="C102" s="93" t="s">
        <v>3852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3468</v>
      </c>
      <c r="C103" s="93" t="s">
        <v>3859</v>
      </c>
      <c r="D103" s="44" t="s">
        <v>3875</v>
      </c>
      <c r="E103" s="48">
        <v>1</v>
      </c>
      <c r="F103" s="22"/>
    </row>
    <row r="104" spans="1:6" s="25" customFormat="1" ht="66">
      <c r="A104" s="44">
        <v>172</v>
      </c>
      <c r="B104" s="65" t="s">
        <v>3834</v>
      </c>
      <c r="C104" s="93" t="s">
        <v>3860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3468</v>
      </c>
      <c r="C105" s="93" t="s">
        <v>3861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3866</v>
      </c>
      <c r="C106" s="93" t="s">
        <v>3867</v>
      </c>
      <c r="D106" s="44" t="s">
        <v>3874</v>
      </c>
      <c r="E106" s="48">
        <v>1</v>
      </c>
      <c r="F106" s="22"/>
    </row>
    <row r="107" spans="1:6" s="25" customFormat="1" ht="33">
      <c r="A107" s="44">
        <v>302</v>
      </c>
      <c r="B107" s="65" t="s">
        <v>3468</v>
      </c>
      <c r="C107" s="93" t="s">
        <v>3868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3869</v>
      </c>
      <c r="C108" s="93" t="s">
        <v>3876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3866</v>
      </c>
      <c r="C109" s="93" t="s">
        <v>3871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3468</v>
      </c>
      <c r="C110" s="93" t="s">
        <v>3871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3835</v>
      </c>
      <c r="C111" s="93" t="s">
        <v>3877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3869</v>
      </c>
      <c r="C112" s="93" t="s">
        <v>3878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3468</v>
      </c>
      <c r="C113" s="93" t="s">
        <v>3879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3866</v>
      </c>
      <c r="C114" s="93" t="s">
        <v>3880</v>
      </c>
      <c r="D114" s="44" t="s">
        <v>3874</v>
      </c>
      <c r="E114" s="48">
        <v>1</v>
      </c>
      <c r="F114" s="22"/>
    </row>
    <row r="115" spans="1:6" s="25" customFormat="1" ht="33">
      <c r="A115" s="44">
        <v>310</v>
      </c>
      <c r="B115" s="65" t="s">
        <v>3866</v>
      </c>
      <c r="C115" s="93" t="s">
        <v>3881</v>
      </c>
      <c r="D115" s="44" t="s">
        <v>3883</v>
      </c>
      <c r="E115" s="48">
        <v>1</v>
      </c>
      <c r="F115" s="22"/>
    </row>
    <row r="116" spans="1:6" s="25" customFormat="1" ht="49.5">
      <c r="A116" s="44">
        <v>311</v>
      </c>
      <c r="B116" s="65" t="s">
        <v>3468</v>
      </c>
      <c r="C116" s="93" t="s">
        <v>3882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3885</v>
      </c>
      <c r="C117" s="93" t="s">
        <v>3887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3886</v>
      </c>
      <c r="C118" s="93" t="s">
        <v>3888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3835</v>
      </c>
      <c r="C119" s="93" t="s">
        <v>3889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3468</v>
      </c>
      <c r="C120" s="93" t="s">
        <v>3890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3468</v>
      </c>
      <c r="C121" s="93" t="s">
        <v>3891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3886</v>
      </c>
      <c r="C122" s="93" t="s">
        <v>3892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3884</v>
      </c>
      <c r="C123" s="93" t="s">
        <v>3893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3468</v>
      </c>
      <c r="C124" s="93" t="s">
        <v>3894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3886</v>
      </c>
      <c r="C125" s="93" t="s">
        <v>3895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3823</v>
      </c>
      <c r="C126" s="93" t="s">
        <v>3897</v>
      </c>
      <c r="D126" s="44" t="s">
        <v>3896</v>
      </c>
      <c r="E126" s="48">
        <v>1</v>
      </c>
      <c r="F126" s="22"/>
    </row>
    <row r="127" spans="1:6" s="25" customFormat="1" ht="33">
      <c r="A127" s="44">
        <v>331</v>
      </c>
      <c r="B127" s="65" t="s">
        <v>3884</v>
      </c>
      <c r="C127" s="93" t="s">
        <v>3987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3823</v>
      </c>
      <c r="C128" s="93" t="s">
        <v>3988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3886</v>
      </c>
      <c r="C129" s="93" t="s">
        <v>3898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3884</v>
      </c>
      <c r="C130" s="93" t="s">
        <v>3899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3823</v>
      </c>
      <c r="C131" s="93" t="s">
        <v>3900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3886</v>
      </c>
      <c r="C132" s="93" t="s">
        <v>3901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3902</v>
      </c>
      <c r="C133" s="93" t="s">
        <v>3903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3886</v>
      </c>
      <c r="C134" s="93" t="s">
        <v>3904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3835</v>
      </c>
      <c r="C135" s="93" t="s">
        <v>3905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3823</v>
      </c>
      <c r="C136" s="93" t="s">
        <v>3910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3869</v>
      </c>
      <c r="C137" s="93" t="s">
        <v>3912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3906</v>
      </c>
      <c r="C138" s="93" t="s">
        <v>3907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3886</v>
      </c>
      <c r="C139" s="93" t="s">
        <v>3908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3884</v>
      </c>
      <c r="C140" s="93" t="s">
        <v>3909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3869</v>
      </c>
      <c r="C141" s="93" t="s">
        <v>3911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3884</v>
      </c>
      <c r="C142" s="93" t="s">
        <v>3918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3919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3884</v>
      </c>
      <c r="C144" s="93" t="s">
        <v>3920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3921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3922</v>
      </c>
      <c r="C146" s="93" t="s">
        <v>3923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3924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3925</v>
      </c>
      <c r="C148" s="93" t="s">
        <v>3992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3922</v>
      </c>
      <c r="C149" s="93" t="s">
        <v>3971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3925</v>
      </c>
      <c r="C150" s="93" t="s">
        <v>3972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3922</v>
      </c>
      <c r="C151" s="93" t="s">
        <v>3926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3925</v>
      </c>
      <c r="C152" s="93" t="s">
        <v>3927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3922</v>
      </c>
      <c r="C153" s="93" t="s">
        <v>3984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3925</v>
      </c>
      <c r="C154" s="93" t="s">
        <v>3928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3922</v>
      </c>
      <c r="C155" s="93" t="s">
        <v>3929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3925</v>
      </c>
      <c r="C156" s="93" t="s">
        <v>3989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3922</v>
      </c>
      <c r="C157" s="93" t="s">
        <v>3933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3925</v>
      </c>
      <c r="C158" s="93" t="s">
        <v>3942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3930</v>
      </c>
      <c r="C159" s="93" t="s">
        <v>3934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3931</v>
      </c>
      <c r="C160" s="93" t="s">
        <v>3943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3922</v>
      </c>
      <c r="C161" s="93" t="s">
        <v>3991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3925</v>
      </c>
      <c r="C162" s="93" t="s">
        <v>3990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3922</v>
      </c>
      <c r="C163" s="93" t="s">
        <v>3932</v>
      </c>
      <c r="D163" s="44"/>
      <c r="E163" s="48"/>
      <c r="F163" s="22"/>
    </row>
    <row r="164" spans="1:6" s="25" customFormat="1" ht="82.5">
      <c r="A164" s="44">
        <v>423</v>
      </c>
      <c r="B164" s="65" t="s">
        <v>3884</v>
      </c>
      <c r="C164" s="93" t="s">
        <v>3960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3925</v>
      </c>
      <c r="C165" s="93" t="s">
        <v>3961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3922</v>
      </c>
      <c r="C166" s="93" t="s">
        <v>3940</v>
      </c>
      <c r="D166" s="44"/>
      <c r="E166" s="48"/>
      <c r="F166" s="22"/>
    </row>
    <row r="167" spans="1:6" s="25" customFormat="1" ht="82.5">
      <c r="A167" s="44">
        <v>426</v>
      </c>
      <c r="B167" s="65" t="s">
        <v>3925</v>
      </c>
      <c r="C167" s="93" t="s">
        <v>3936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3922</v>
      </c>
      <c r="C168" s="93" t="s">
        <v>3935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3930</v>
      </c>
      <c r="C169" s="93" t="s">
        <v>3937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3884</v>
      </c>
      <c r="C170" s="93" t="s">
        <v>3938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3931</v>
      </c>
      <c r="C171" s="93" t="s">
        <v>3939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3922</v>
      </c>
      <c r="C172" s="93" t="s">
        <v>3941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3925</v>
      </c>
      <c r="C173" s="93" t="s">
        <v>3944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3922</v>
      </c>
      <c r="C174" s="93" t="s">
        <v>3945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3925</v>
      </c>
      <c r="C175" s="93" t="s">
        <v>3946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3922</v>
      </c>
      <c r="C176" s="93" t="s">
        <v>3947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3925</v>
      </c>
      <c r="C177" s="93" t="s">
        <v>3948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3922</v>
      </c>
      <c r="C178" s="93" t="s">
        <v>3949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3884</v>
      </c>
      <c r="C179" s="93" t="s">
        <v>3950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3922</v>
      </c>
      <c r="C180" s="93" t="s">
        <v>3951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3952</v>
      </c>
      <c r="C181" s="93" t="s">
        <v>3985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3953</v>
      </c>
      <c r="C182" s="93" t="s">
        <v>3954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3925</v>
      </c>
      <c r="C183" s="93" t="s">
        <v>3955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3953</v>
      </c>
      <c r="C184" s="93" t="s">
        <v>3958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3884</v>
      </c>
      <c r="C185" s="93" t="s">
        <v>3956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3925</v>
      </c>
      <c r="C186" s="93" t="s">
        <v>3957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3884</v>
      </c>
      <c r="C187" s="93" t="s">
        <v>3959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3922</v>
      </c>
      <c r="C188" s="93" t="s">
        <v>3962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3925</v>
      </c>
      <c r="C189" s="93" t="s">
        <v>3963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3922</v>
      </c>
      <c r="C190" s="93" t="s">
        <v>3964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3925</v>
      </c>
      <c r="C191" s="93" t="s">
        <v>3965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3922</v>
      </c>
      <c r="C192" s="93" t="s">
        <v>3974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3925</v>
      </c>
      <c r="C193" s="93" t="s">
        <v>3966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3922</v>
      </c>
      <c r="C194" s="93" t="s">
        <v>3967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3884</v>
      </c>
      <c r="C195" s="93" t="s">
        <v>3968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3886</v>
      </c>
      <c r="C196" s="93" t="s">
        <v>3973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3925</v>
      </c>
      <c r="C197" s="93" t="s">
        <v>3975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3976</v>
      </c>
      <c r="C198" s="93" t="s">
        <v>3983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3925</v>
      </c>
      <c r="C199" s="93" t="s">
        <v>3977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3976</v>
      </c>
      <c r="C200" s="93" t="s">
        <v>3978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3884</v>
      </c>
      <c r="C201" s="93" t="s">
        <v>3979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3925</v>
      </c>
      <c r="C202" s="93" t="s">
        <v>3982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3976</v>
      </c>
      <c r="C203" s="93" t="s">
        <v>3980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3976</v>
      </c>
      <c r="C204" s="93" t="s">
        <v>3981</v>
      </c>
      <c r="D204" s="44" t="s">
        <v>3986</v>
      </c>
      <c r="E204" s="48">
        <v>1</v>
      </c>
      <c r="F204" s="22"/>
    </row>
    <row r="205" spans="1:6" s="25" customFormat="1" ht="66">
      <c r="A205" s="44">
        <v>488</v>
      </c>
      <c r="B205" s="65" t="s">
        <v>3884</v>
      </c>
      <c r="C205" s="93" t="s">
        <v>3993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3994</v>
      </c>
      <c r="C206" s="93" t="s">
        <v>4006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3922</v>
      </c>
      <c r="C207" s="93" t="s">
        <v>3969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3925</v>
      </c>
      <c r="C208" s="93" t="s">
        <v>3970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4004</v>
      </c>
      <c r="C209" s="93" t="s">
        <v>3997</v>
      </c>
      <c r="D209" s="44" t="s">
        <v>3998</v>
      </c>
      <c r="E209" s="48">
        <v>1</v>
      </c>
      <c r="F209" s="22"/>
    </row>
    <row r="210" spans="1:6" s="25" customFormat="1" ht="49.5">
      <c r="A210" s="44">
        <v>493</v>
      </c>
      <c r="B210" s="65" t="s">
        <v>3995</v>
      </c>
      <c r="C210" s="93" t="s">
        <v>4005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3994</v>
      </c>
      <c r="C211" s="93" t="s">
        <v>3996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4004</v>
      </c>
      <c r="C212" s="93" t="s">
        <v>4008</v>
      </c>
      <c r="D212" s="44" t="s">
        <v>4007</v>
      </c>
      <c r="E212" s="48">
        <v>1</v>
      </c>
      <c r="F212" s="22"/>
    </row>
    <row r="213" spans="1:6" s="25" customFormat="1" ht="33">
      <c r="A213" s="44">
        <v>501</v>
      </c>
      <c r="B213" s="65" t="s">
        <v>3995</v>
      </c>
      <c r="C213" s="93" t="s">
        <v>4009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4004</v>
      </c>
      <c r="C214" s="93" t="s">
        <v>4010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3995</v>
      </c>
      <c r="C215" s="93" t="s">
        <v>4055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4004</v>
      </c>
      <c r="C216" s="93" t="s">
        <v>4011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3995</v>
      </c>
      <c r="C217" s="93" t="s">
        <v>4012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4013</v>
      </c>
      <c r="C218" s="93" t="s">
        <v>4014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3995</v>
      </c>
      <c r="C219" s="93" t="s">
        <v>4062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4013</v>
      </c>
      <c r="C220" s="93" t="s">
        <v>4061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3995</v>
      </c>
      <c r="C221" s="93" t="s">
        <v>4056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3465</v>
      </c>
      <c r="C222" s="93" t="s">
        <v>4057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4017</v>
      </c>
      <c r="C223" s="93" t="s">
        <v>4016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4018</v>
      </c>
      <c r="C224" s="93" t="s">
        <v>4019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4017</v>
      </c>
      <c r="C225" s="93" t="s">
        <v>4060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4018</v>
      </c>
      <c r="C226" s="93" t="s">
        <v>4020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4017</v>
      </c>
      <c r="C227" s="93" t="s">
        <v>4021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4018</v>
      </c>
      <c r="C228" s="93" t="s">
        <v>4022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4023</v>
      </c>
      <c r="C229" s="93" t="s">
        <v>4024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3995</v>
      </c>
      <c r="C230" s="93" t="s">
        <v>4082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4025</v>
      </c>
      <c r="C231" s="93" t="s">
        <v>4026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4015</v>
      </c>
      <c r="C232" s="93" t="s">
        <v>4027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4025</v>
      </c>
      <c r="C233" s="93" t="s">
        <v>4028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4015</v>
      </c>
      <c r="C234" s="93" t="s">
        <v>4029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4030</v>
      </c>
      <c r="C235" s="93" t="s">
        <v>4031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4025</v>
      </c>
      <c r="C236" s="93" t="s">
        <v>4058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4030</v>
      </c>
      <c r="C237" s="93" t="s">
        <v>4059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4025</v>
      </c>
      <c r="C238" s="93" t="s">
        <v>4032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4033</v>
      </c>
      <c r="C239" s="93" t="s">
        <v>4034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4030</v>
      </c>
      <c r="C240" s="93" t="s">
        <v>4035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4015</v>
      </c>
      <c r="C241" s="93" t="s">
        <v>4036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4030</v>
      </c>
      <c r="C242" s="93" t="s">
        <v>4037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4015</v>
      </c>
      <c r="C243" s="93" t="s">
        <v>4038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4030</v>
      </c>
      <c r="C244" s="93" t="s">
        <v>4039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4025</v>
      </c>
      <c r="C245" s="93" t="s">
        <v>4040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4030</v>
      </c>
      <c r="C246" s="93" t="s">
        <v>4041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4025</v>
      </c>
      <c r="C247" s="93" t="s">
        <v>4042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4025</v>
      </c>
      <c r="C248" s="93" t="s">
        <v>4043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4030</v>
      </c>
      <c r="C249" s="93" t="s">
        <v>4044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4025</v>
      </c>
      <c r="C250" s="93" t="s">
        <v>4045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4030</v>
      </c>
      <c r="C251" s="93" t="s">
        <v>4047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4030</v>
      </c>
      <c r="C252" s="93" t="s">
        <v>4049</v>
      </c>
      <c r="D252" s="44" t="s">
        <v>4048</v>
      </c>
      <c r="E252" s="48"/>
      <c r="F252" s="22"/>
    </row>
    <row r="253" spans="1:6" s="25" customFormat="1" ht="82.5">
      <c r="A253" s="44">
        <v>561</v>
      </c>
      <c r="B253" s="65" t="s">
        <v>4023</v>
      </c>
      <c r="C253" s="93" t="s">
        <v>4052</v>
      </c>
      <c r="D253" s="44"/>
      <c r="E253" s="48"/>
      <c r="F253" s="22"/>
    </row>
    <row r="254" spans="1:6" s="25" customFormat="1">
      <c r="A254" s="44">
        <v>562</v>
      </c>
      <c r="B254" s="65" t="s">
        <v>4050</v>
      </c>
      <c r="C254" s="93" t="s">
        <v>4073</v>
      </c>
      <c r="D254" s="44"/>
      <c r="E254" s="48"/>
      <c r="F254" s="22"/>
    </row>
    <row r="255" spans="1:6" s="25" customFormat="1" ht="49.5">
      <c r="A255" s="44">
        <v>563</v>
      </c>
      <c r="B255" s="65" t="s">
        <v>4030</v>
      </c>
      <c r="C255" s="93" t="s">
        <v>4074</v>
      </c>
      <c r="D255" s="44"/>
      <c r="E255" s="48"/>
      <c r="F255" s="22"/>
    </row>
    <row r="256" spans="1:6" s="25" customFormat="1" ht="66">
      <c r="A256" s="44">
        <v>564</v>
      </c>
      <c r="B256" s="65" t="s">
        <v>4025</v>
      </c>
      <c r="C256" s="93" t="s">
        <v>4051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4030</v>
      </c>
      <c r="C257" s="93" t="s">
        <v>4054</v>
      </c>
      <c r="D257" s="44"/>
      <c r="E257" s="48"/>
      <c r="F257" s="22"/>
    </row>
    <row r="258" spans="1:6" s="25" customFormat="1" ht="49.5">
      <c r="A258" s="44">
        <v>566</v>
      </c>
      <c r="B258" s="65" t="s">
        <v>4023</v>
      </c>
      <c r="C258" s="93" t="s">
        <v>4053</v>
      </c>
      <c r="D258" s="44"/>
      <c r="E258" s="48"/>
      <c r="F258" s="22"/>
    </row>
    <row r="259" spans="1:6" s="25" customFormat="1" ht="49.5">
      <c r="A259" s="44">
        <v>567</v>
      </c>
      <c r="B259" s="65" t="s">
        <v>4030</v>
      </c>
      <c r="C259" s="93" t="s">
        <v>4238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4025</v>
      </c>
      <c r="C260" s="93" t="s">
        <v>4046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4030</v>
      </c>
      <c r="C261" s="93" t="s">
        <v>4081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4025</v>
      </c>
      <c r="C262" s="93" t="s">
        <v>4075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4077</v>
      </c>
      <c r="C263" s="93" t="s">
        <v>4076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4030</v>
      </c>
      <c r="C264" s="93" t="s">
        <v>4078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4023</v>
      </c>
      <c r="C265" s="93" t="s">
        <v>4079</v>
      </c>
      <c r="D265" s="44"/>
      <c r="E265" s="48"/>
      <c r="F265" s="22"/>
    </row>
    <row r="266" spans="1:6" s="25" customFormat="1" ht="66">
      <c r="A266" s="44">
        <v>576</v>
      </c>
      <c r="B266" s="65" t="s">
        <v>4080</v>
      </c>
      <c r="C266" s="93" t="s">
        <v>4083</v>
      </c>
      <c r="D266" s="44"/>
      <c r="E266" s="48"/>
      <c r="F266" s="22"/>
    </row>
    <row r="267" spans="1:6" s="25" customFormat="1" ht="82.5">
      <c r="A267" s="44">
        <v>577</v>
      </c>
      <c r="B267" s="65" t="s">
        <v>4030</v>
      </c>
      <c r="C267" s="93" t="s">
        <v>4084</v>
      </c>
      <c r="D267" s="44"/>
      <c r="E267" s="48">
        <v>1</v>
      </c>
      <c r="F267" s="22"/>
    </row>
    <row r="268" spans="1:6" s="25" customFormat="1" ht="99">
      <c r="A268" s="44">
        <v>578</v>
      </c>
      <c r="B268" s="65" t="s">
        <v>4080</v>
      </c>
      <c r="C268" s="93" t="s">
        <v>4086</v>
      </c>
      <c r="D268" s="44"/>
      <c r="E268" s="48"/>
      <c r="F268" s="22"/>
    </row>
    <row r="269" spans="1:6" s="25" customFormat="1" ht="82.5">
      <c r="A269" s="44">
        <v>579</v>
      </c>
      <c r="B269" s="65" t="s">
        <v>4025</v>
      </c>
      <c r="C269" s="93" t="s">
        <v>4085</v>
      </c>
      <c r="D269" s="44"/>
      <c r="E269" s="48"/>
      <c r="F269" s="22"/>
    </row>
    <row r="270" spans="1:6" s="25" customFormat="1">
      <c r="A270" s="44">
        <v>580</v>
      </c>
      <c r="B270" s="65" t="s">
        <v>4025</v>
      </c>
      <c r="C270" s="93" t="s">
        <v>4087</v>
      </c>
      <c r="D270" s="44"/>
      <c r="E270" s="48"/>
      <c r="F270" s="22"/>
    </row>
    <row r="271" spans="1:6" s="25" customFormat="1">
      <c r="A271" s="44">
        <v>581</v>
      </c>
      <c r="B271" s="65" t="s">
        <v>4018</v>
      </c>
      <c r="C271" s="93" t="s">
        <v>4088</v>
      </c>
      <c r="D271" s="44"/>
      <c r="E271" s="48"/>
      <c r="F271" s="22"/>
    </row>
    <row r="272" spans="1:6" s="25" customFormat="1">
      <c r="A272" s="44">
        <v>582</v>
      </c>
      <c r="B272" s="65" t="s">
        <v>4025</v>
      </c>
      <c r="C272" s="93" t="s">
        <v>4089</v>
      </c>
      <c r="D272" s="44"/>
      <c r="E272" s="48"/>
      <c r="F272" s="22"/>
    </row>
    <row r="273" spans="1:6" s="25" customFormat="1">
      <c r="A273" s="44">
        <v>583</v>
      </c>
      <c r="B273" s="65" t="s">
        <v>4018</v>
      </c>
      <c r="C273" s="93" t="s">
        <v>4093</v>
      </c>
      <c r="D273" s="44"/>
      <c r="E273" s="48"/>
      <c r="F273" s="22"/>
    </row>
    <row r="274" spans="1:6" s="25" customFormat="1">
      <c r="A274" s="44">
        <v>584</v>
      </c>
      <c r="B274" s="65" t="s">
        <v>4090</v>
      </c>
      <c r="C274" s="93" t="s">
        <v>4091</v>
      </c>
      <c r="D274" s="44"/>
      <c r="E274" s="48"/>
      <c r="F274" s="22"/>
    </row>
    <row r="275" spans="1:6" s="25" customFormat="1">
      <c r="A275" s="44">
        <v>585</v>
      </c>
      <c r="B275" s="65" t="s">
        <v>4018</v>
      </c>
      <c r="C275" s="93" t="s">
        <v>4094</v>
      </c>
      <c r="D275" s="44"/>
      <c r="E275" s="48"/>
      <c r="F275" s="22"/>
    </row>
    <row r="276" spans="1:6" s="25" customFormat="1">
      <c r="A276" s="44">
        <v>586</v>
      </c>
      <c r="B276" s="65" t="s">
        <v>4090</v>
      </c>
      <c r="C276" s="93" t="s">
        <v>4092</v>
      </c>
      <c r="D276" s="44"/>
      <c r="E276" s="48"/>
      <c r="F276" s="22"/>
    </row>
    <row r="277" spans="1:6" s="25" customFormat="1" ht="33">
      <c r="A277" s="44">
        <v>587</v>
      </c>
      <c r="B277" s="65" t="s">
        <v>3442</v>
      </c>
      <c r="C277" s="93" t="s">
        <v>4241</v>
      </c>
      <c r="D277" s="44"/>
      <c r="E277" s="48"/>
      <c r="F277" s="22"/>
    </row>
    <row r="278" spans="1:6" s="25" customFormat="1">
      <c r="A278" s="44">
        <v>588</v>
      </c>
      <c r="B278" s="65" t="s">
        <v>4115</v>
      </c>
      <c r="C278" s="93" t="s">
        <v>4116</v>
      </c>
      <c r="D278" s="44"/>
      <c r="E278" s="48"/>
      <c r="F278" s="22"/>
    </row>
    <row r="279" spans="1:6" s="25" customFormat="1" ht="49.5">
      <c r="A279" s="44">
        <v>589</v>
      </c>
      <c r="B279" s="65" t="s">
        <v>4117</v>
      </c>
      <c r="C279" s="93" t="s">
        <v>4118</v>
      </c>
      <c r="D279" s="44"/>
      <c r="E279" s="48"/>
      <c r="F279" s="22"/>
    </row>
    <row r="280" spans="1:6" s="25" customFormat="1">
      <c r="A280" s="44">
        <v>590</v>
      </c>
      <c r="B280" s="65" t="s">
        <v>4095</v>
      </c>
      <c r="C280" s="93" t="s">
        <v>4242</v>
      </c>
      <c r="D280" s="44"/>
      <c r="E280" s="48"/>
      <c r="F280" s="22"/>
    </row>
    <row r="281" spans="1:6" s="25" customFormat="1">
      <c r="A281" s="44">
        <v>591</v>
      </c>
      <c r="B281" s="65" t="s">
        <v>4090</v>
      </c>
      <c r="C281" s="93" t="s">
        <v>4096</v>
      </c>
      <c r="D281" s="44"/>
      <c r="E281" s="48"/>
      <c r="F281" s="22"/>
    </row>
    <row r="282" spans="1:6" s="25" customFormat="1" ht="33">
      <c r="A282" s="44">
        <v>592</v>
      </c>
      <c r="B282" s="65" t="s">
        <v>4095</v>
      </c>
      <c r="C282" s="93" t="s">
        <v>4168</v>
      </c>
      <c r="D282" s="44"/>
      <c r="E282" s="48"/>
      <c r="F282" s="22"/>
    </row>
    <row r="283" spans="1:6" s="25" customFormat="1" ht="115.5">
      <c r="A283" s="44">
        <v>600</v>
      </c>
      <c r="B283" s="65" t="s">
        <v>4097</v>
      </c>
      <c r="C283" s="93" t="s">
        <v>4098</v>
      </c>
      <c r="D283" s="44"/>
      <c r="E283" s="48"/>
      <c r="F283" s="22"/>
    </row>
    <row r="284" spans="1:6" s="25" customFormat="1" ht="82.5">
      <c r="A284" s="44">
        <v>601</v>
      </c>
      <c r="B284" s="65" t="s">
        <v>4004</v>
      </c>
      <c r="C284" s="93" t="s">
        <v>4099</v>
      </c>
      <c r="D284" s="44"/>
      <c r="E284" s="48"/>
      <c r="F284" s="22"/>
    </row>
    <row r="285" spans="1:6" s="25" customFormat="1" ht="66">
      <c r="A285" s="44">
        <v>602</v>
      </c>
      <c r="B285" s="65" t="s">
        <v>3925</v>
      </c>
      <c r="C285" s="93" t="s">
        <v>4100</v>
      </c>
      <c r="D285" s="44"/>
      <c r="E285" s="48"/>
      <c r="F285" s="22"/>
    </row>
    <row r="286" spans="1:6" s="25" customFormat="1" ht="49.5">
      <c r="A286" s="44">
        <v>603</v>
      </c>
      <c r="B286" s="65" t="s">
        <v>4004</v>
      </c>
      <c r="C286" s="93" t="s">
        <v>4157</v>
      </c>
      <c r="D286" s="44"/>
      <c r="E286" s="48"/>
      <c r="F286" s="22"/>
    </row>
    <row r="287" spans="1:6" s="25" customFormat="1">
      <c r="A287" s="44">
        <v>604</v>
      </c>
      <c r="B287" s="65" t="s">
        <v>3925</v>
      </c>
      <c r="C287" s="93" t="s">
        <v>4101</v>
      </c>
      <c r="D287" s="44"/>
      <c r="E287" s="48"/>
      <c r="F287" s="22"/>
    </row>
    <row r="288" spans="1:6" s="25" customFormat="1">
      <c r="A288" s="44">
        <v>605</v>
      </c>
      <c r="B288" s="65" t="s">
        <v>4004</v>
      </c>
      <c r="C288" s="93" t="s">
        <v>4158</v>
      </c>
      <c r="D288" s="44"/>
      <c r="E288" s="48"/>
      <c r="F288" s="22"/>
    </row>
    <row r="289" spans="1:6" s="25" customFormat="1" ht="33">
      <c r="A289" s="44">
        <v>606</v>
      </c>
      <c r="B289" s="65" t="s">
        <v>3925</v>
      </c>
      <c r="C289" s="93" t="s">
        <v>4102</v>
      </c>
      <c r="D289" s="44"/>
      <c r="E289" s="48"/>
      <c r="F289" s="22"/>
    </row>
    <row r="290" spans="1:6" s="25" customFormat="1">
      <c r="A290" s="44">
        <v>607</v>
      </c>
      <c r="B290" s="65" t="s">
        <v>4004</v>
      </c>
      <c r="C290" s="93" t="s">
        <v>4103</v>
      </c>
      <c r="D290" s="44"/>
      <c r="E290" s="48"/>
      <c r="F290" s="22"/>
    </row>
    <row r="291" spans="1:6" s="25" customFormat="1" ht="33">
      <c r="A291" s="44">
        <v>608</v>
      </c>
      <c r="B291" s="65" t="s">
        <v>4004</v>
      </c>
      <c r="C291" s="93" t="s">
        <v>4159</v>
      </c>
      <c r="D291" s="44"/>
      <c r="E291" s="48"/>
      <c r="F291" s="22"/>
    </row>
    <row r="292" spans="1:6" s="25" customFormat="1" ht="66">
      <c r="A292" s="44">
        <v>609</v>
      </c>
      <c r="B292" s="65" t="s">
        <v>3925</v>
      </c>
      <c r="C292" s="93" t="s">
        <v>4114</v>
      </c>
      <c r="D292" s="44"/>
      <c r="E292" s="48"/>
      <c r="F292" s="22"/>
    </row>
    <row r="293" spans="1:6" s="25" customFormat="1" ht="49.5">
      <c r="A293" s="44">
        <v>610</v>
      </c>
      <c r="B293" s="65" t="s">
        <v>4105</v>
      </c>
      <c r="C293" s="93" t="s">
        <v>4160</v>
      </c>
      <c r="D293" s="44"/>
      <c r="E293" s="48"/>
      <c r="F293" s="22"/>
    </row>
    <row r="294" spans="1:6" s="25" customFormat="1" ht="33">
      <c r="A294" s="44">
        <v>611</v>
      </c>
      <c r="B294" s="65" t="s">
        <v>4025</v>
      </c>
      <c r="C294" s="93" t="s">
        <v>4106</v>
      </c>
      <c r="D294" s="44"/>
      <c r="E294" s="48"/>
      <c r="F294" s="22"/>
    </row>
    <row r="295" spans="1:6" s="25" customFormat="1" ht="82.5">
      <c r="A295" s="44">
        <v>612</v>
      </c>
      <c r="B295" s="65" t="s">
        <v>4105</v>
      </c>
      <c r="C295" s="93" t="s">
        <v>4107</v>
      </c>
      <c r="D295" s="44"/>
      <c r="E295" s="48"/>
      <c r="F295" s="22"/>
    </row>
    <row r="296" spans="1:6" s="25" customFormat="1" ht="66">
      <c r="A296" s="44">
        <v>613</v>
      </c>
      <c r="B296" s="65" t="s">
        <v>4025</v>
      </c>
      <c r="C296" s="93" t="s">
        <v>4108</v>
      </c>
      <c r="D296" s="44"/>
      <c r="E296" s="48"/>
      <c r="F296" s="22"/>
    </row>
    <row r="297" spans="1:6" s="25" customFormat="1" ht="99">
      <c r="A297" s="44">
        <v>614</v>
      </c>
      <c r="B297" s="65" t="s">
        <v>4105</v>
      </c>
      <c r="C297" s="93" t="s">
        <v>4109</v>
      </c>
      <c r="D297" s="44"/>
      <c r="E297" s="48"/>
      <c r="F297" s="22"/>
    </row>
    <row r="298" spans="1:6" s="25" customFormat="1" ht="33">
      <c r="A298" s="44">
        <v>615</v>
      </c>
      <c r="B298" s="65" t="s">
        <v>3925</v>
      </c>
      <c r="C298" s="93" t="s">
        <v>4110</v>
      </c>
      <c r="D298" s="44"/>
      <c r="E298" s="48"/>
      <c r="F298" s="22"/>
    </row>
    <row r="299" spans="1:6" s="25" customFormat="1" ht="33">
      <c r="A299" s="44">
        <v>616</v>
      </c>
      <c r="B299" s="65" t="s">
        <v>4025</v>
      </c>
      <c r="C299" s="93" t="s">
        <v>4111</v>
      </c>
      <c r="D299" s="44"/>
      <c r="E299" s="48"/>
      <c r="F299" s="22"/>
    </row>
    <row r="300" spans="1:6" s="25" customFormat="1" ht="49.5">
      <c r="A300" s="44">
        <v>617</v>
      </c>
      <c r="B300" s="65" t="s">
        <v>4104</v>
      </c>
      <c r="C300" s="93" t="s">
        <v>4112</v>
      </c>
      <c r="D300" s="44"/>
      <c r="E300" s="48"/>
      <c r="F300" s="22"/>
    </row>
    <row r="301" spans="1:6" s="25" customFormat="1" ht="99">
      <c r="A301" s="44">
        <v>618</v>
      </c>
      <c r="B301" s="65" t="s">
        <v>4113</v>
      </c>
      <c r="C301" s="93" t="s">
        <v>4167</v>
      </c>
      <c r="D301" s="44"/>
      <c r="E301" s="48"/>
      <c r="F301" s="22"/>
    </row>
    <row r="302" spans="1:6" s="25" customFormat="1" ht="49.5">
      <c r="A302" s="44">
        <v>619</v>
      </c>
      <c r="B302" s="65" t="s">
        <v>4025</v>
      </c>
      <c r="C302" s="93" t="s">
        <v>4143</v>
      </c>
      <c r="D302" s="44"/>
      <c r="E302" s="48"/>
      <c r="F302" s="22"/>
    </row>
    <row r="303" spans="1:6" s="25" customFormat="1" ht="49.5">
      <c r="A303" s="44">
        <v>620</v>
      </c>
      <c r="B303" s="65" t="s">
        <v>4104</v>
      </c>
      <c r="C303" s="93" t="s">
        <v>4144</v>
      </c>
      <c r="D303" s="44"/>
      <c r="E303" s="48"/>
      <c r="F303" s="22"/>
    </row>
    <row r="304" spans="1:6" s="25" customFormat="1" ht="49.5">
      <c r="A304" s="44">
        <v>621</v>
      </c>
      <c r="B304" s="65" t="s">
        <v>4119</v>
      </c>
      <c r="C304" s="93" t="s">
        <v>4120</v>
      </c>
      <c r="D304" s="44"/>
      <c r="E304" s="48"/>
      <c r="F304" s="22"/>
    </row>
    <row r="305" spans="1:6" s="25" customFormat="1" ht="82.5">
      <c r="A305" s="44">
        <v>622</v>
      </c>
      <c r="B305" s="65" t="s">
        <v>4025</v>
      </c>
      <c r="C305" s="93" t="s">
        <v>4121</v>
      </c>
      <c r="D305" s="44"/>
      <c r="E305" s="48"/>
      <c r="F305" s="22"/>
    </row>
    <row r="306" spans="1:6" s="25" customFormat="1">
      <c r="A306" s="44">
        <v>623</v>
      </c>
      <c r="B306" s="65" t="s">
        <v>4113</v>
      </c>
      <c r="C306" s="93" t="s">
        <v>4122</v>
      </c>
      <c r="D306" s="44"/>
      <c r="E306" s="48"/>
      <c r="F306" s="22"/>
    </row>
    <row r="307" spans="1:6" s="25" customFormat="1" ht="66">
      <c r="A307" s="44">
        <v>624</v>
      </c>
      <c r="B307" s="65" t="s">
        <v>4119</v>
      </c>
      <c r="C307" s="93" t="s">
        <v>4123</v>
      </c>
      <c r="D307" s="44"/>
      <c r="E307" s="48"/>
      <c r="F307" s="22"/>
    </row>
    <row r="308" spans="1:6" s="25" customFormat="1" ht="66">
      <c r="A308" s="44">
        <v>625</v>
      </c>
      <c r="B308" s="65" t="s">
        <v>4113</v>
      </c>
      <c r="C308" s="93" t="s">
        <v>4240</v>
      </c>
      <c r="D308" s="44"/>
      <c r="E308" s="48"/>
      <c r="F308" s="22"/>
    </row>
    <row r="309" spans="1:6" s="25" customFormat="1" ht="33">
      <c r="A309" s="44">
        <v>626</v>
      </c>
      <c r="B309" s="65" t="s">
        <v>4124</v>
      </c>
      <c r="C309" s="93" t="s">
        <v>4125</v>
      </c>
      <c r="D309" s="44"/>
      <c r="E309" s="48"/>
      <c r="F309" s="22"/>
    </row>
    <row r="310" spans="1:6" s="25" customFormat="1" ht="99">
      <c r="A310" s="44">
        <v>627</v>
      </c>
      <c r="B310" s="65" t="s">
        <v>4119</v>
      </c>
      <c r="C310" s="93" t="s">
        <v>4126</v>
      </c>
      <c r="D310" s="44"/>
      <c r="E310" s="48"/>
      <c r="F310" s="22"/>
    </row>
    <row r="311" spans="1:6" s="25" customFormat="1" ht="66">
      <c r="A311" s="44">
        <v>628</v>
      </c>
      <c r="B311" s="65" t="s">
        <v>4124</v>
      </c>
      <c r="C311" s="93" t="s">
        <v>4127</v>
      </c>
      <c r="D311" s="44"/>
      <c r="E311" s="48"/>
      <c r="F311" s="22"/>
    </row>
    <row r="312" spans="1:6" s="25" customFormat="1" ht="49.5">
      <c r="A312" s="44">
        <v>629</v>
      </c>
      <c r="B312" s="65" t="s">
        <v>4119</v>
      </c>
      <c r="C312" s="93" t="s">
        <v>4161</v>
      </c>
      <c r="D312" s="44"/>
      <c r="E312" s="48"/>
      <c r="F312" s="22"/>
    </row>
    <row r="313" spans="1:6" s="25" customFormat="1" ht="49.5">
      <c r="A313" s="44">
        <v>630</v>
      </c>
      <c r="B313" s="65" t="s">
        <v>4128</v>
      </c>
      <c r="C313" s="93" t="s">
        <v>4129</v>
      </c>
      <c r="D313" s="44"/>
      <c r="E313" s="48"/>
      <c r="F313" s="22"/>
    </row>
    <row r="314" spans="1:6" s="25" customFormat="1" ht="82.5">
      <c r="A314" s="44">
        <v>631</v>
      </c>
      <c r="B314" s="65" t="s">
        <v>4124</v>
      </c>
      <c r="C314" s="93" t="s">
        <v>4130</v>
      </c>
      <c r="D314" s="44"/>
      <c r="E314" s="48"/>
      <c r="F314" s="22"/>
    </row>
    <row r="315" spans="1:6" s="25" customFormat="1" ht="49.5">
      <c r="A315" s="44">
        <v>632</v>
      </c>
      <c r="B315" s="65" t="s">
        <v>4104</v>
      </c>
      <c r="C315" s="93" t="s">
        <v>4131</v>
      </c>
      <c r="D315" s="44"/>
      <c r="E315" s="48"/>
      <c r="F315" s="22"/>
    </row>
    <row r="316" spans="1:6" s="25" customFormat="1" ht="66">
      <c r="A316" s="44">
        <v>633</v>
      </c>
      <c r="B316" s="65" t="s">
        <v>4119</v>
      </c>
      <c r="C316" s="93" t="s">
        <v>4132</v>
      </c>
      <c r="D316" s="44"/>
      <c r="E316" s="48"/>
      <c r="F316" s="22"/>
    </row>
    <row r="317" spans="1:6" s="25" customFormat="1">
      <c r="A317" s="44">
        <v>634</v>
      </c>
      <c r="B317" s="65" t="s">
        <v>4133</v>
      </c>
      <c r="C317" s="93" t="s">
        <v>4134</v>
      </c>
      <c r="D317" s="44"/>
      <c r="E317" s="48"/>
      <c r="F317" s="22"/>
    </row>
    <row r="318" spans="1:6" s="25" customFormat="1" ht="49.5">
      <c r="A318" s="44">
        <v>635</v>
      </c>
      <c r="B318" s="65" t="s">
        <v>4119</v>
      </c>
      <c r="C318" s="93" t="s">
        <v>4239</v>
      </c>
      <c r="D318" s="44"/>
      <c r="E318" s="48"/>
      <c r="F318" s="22"/>
    </row>
    <row r="319" spans="1:6" s="25" customFormat="1">
      <c r="A319" s="44">
        <v>636</v>
      </c>
      <c r="B319" s="65" t="s">
        <v>4133</v>
      </c>
      <c r="C319" s="93" t="s">
        <v>4135</v>
      </c>
      <c r="D319" s="44"/>
      <c r="E319" s="48"/>
      <c r="F319" s="22"/>
    </row>
    <row r="320" spans="1:6" s="25" customFormat="1" ht="66">
      <c r="A320" s="44">
        <v>637</v>
      </c>
      <c r="B320" s="65" t="s">
        <v>4119</v>
      </c>
      <c r="C320" s="93" t="s">
        <v>4136</v>
      </c>
      <c r="D320" s="44"/>
      <c r="E320" s="48"/>
      <c r="F320" s="22"/>
    </row>
    <row r="321" spans="1:6" s="25" customFormat="1">
      <c r="A321" s="44">
        <v>638</v>
      </c>
      <c r="B321" s="65" t="s">
        <v>4133</v>
      </c>
      <c r="C321" s="93" t="s">
        <v>4137</v>
      </c>
      <c r="D321" s="44"/>
      <c r="E321" s="48"/>
      <c r="F321" s="22"/>
    </row>
    <row r="322" spans="1:6" s="25" customFormat="1" ht="33">
      <c r="A322" s="44">
        <v>639</v>
      </c>
      <c r="B322" s="65" t="s">
        <v>4119</v>
      </c>
      <c r="C322" s="93" t="s">
        <v>4138</v>
      </c>
      <c r="D322" s="44"/>
      <c r="E322" s="48"/>
      <c r="F322" s="22"/>
    </row>
    <row r="323" spans="1:6" s="25" customFormat="1">
      <c r="A323" s="44">
        <v>640</v>
      </c>
      <c r="B323" s="65" t="s">
        <v>4133</v>
      </c>
      <c r="C323" s="93" t="s">
        <v>4139</v>
      </c>
      <c r="D323" s="44"/>
      <c r="E323" s="48"/>
      <c r="F323" s="22"/>
    </row>
    <row r="324" spans="1:6" s="25" customFormat="1" ht="33">
      <c r="A324" s="44">
        <v>641</v>
      </c>
      <c r="B324" s="65" t="s">
        <v>4124</v>
      </c>
      <c r="C324" s="89" t="s">
        <v>4163</v>
      </c>
      <c r="D324" s="44"/>
      <c r="E324" s="48"/>
      <c r="F324" s="22"/>
    </row>
    <row r="325" spans="1:6" s="25" customFormat="1" ht="33">
      <c r="A325" s="44">
        <v>642</v>
      </c>
      <c r="B325" s="65" t="s">
        <v>4104</v>
      </c>
      <c r="C325" s="89" t="s">
        <v>4140</v>
      </c>
      <c r="D325" s="44"/>
      <c r="E325" s="48"/>
      <c r="F325" s="22"/>
    </row>
    <row r="326" spans="1:6" s="25" customFormat="1" ht="66">
      <c r="A326" s="44">
        <v>643</v>
      </c>
      <c r="B326" s="65" t="s">
        <v>4128</v>
      </c>
      <c r="C326" s="93" t="s">
        <v>4164</v>
      </c>
      <c r="D326" s="44"/>
      <c r="E326" s="48"/>
      <c r="F326" s="22"/>
    </row>
    <row r="327" spans="1:6" s="25" customFormat="1" ht="49.5">
      <c r="A327" s="44">
        <v>644</v>
      </c>
      <c r="B327" s="65" t="s">
        <v>4104</v>
      </c>
      <c r="C327" s="89" t="s">
        <v>4141</v>
      </c>
      <c r="D327" s="44"/>
      <c r="E327" s="48"/>
      <c r="F327" s="22"/>
    </row>
    <row r="328" spans="1:6" s="25" customFormat="1" ht="66">
      <c r="A328" s="44">
        <v>645</v>
      </c>
      <c r="B328" s="65" t="s">
        <v>4128</v>
      </c>
      <c r="C328" s="93" t="s">
        <v>4142</v>
      </c>
      <c r="D328" s="44"/>
      <c r="E328" s="48"/>
      <c r="F328" s="22"/>
    </row>
    <row r="329" spans="1:6" s="25" customFormat="1" ht="49.5">
      <c r="A329" s="44">
        <v>646</v>
      </c>
      <c r="B329" s="65" t="s">
        <v>4124</v>
      </c>
      <c r="C329" s="89" t="s">
        <v>4165</v>
      </c>
      <c r="D329" s="44"/>
      <c r="E329" s="48"/>
      <c r="F329" s="22"/>
    </row>
    <row r="330" spans="1:6" s="25" customFormat="1" ht="49.5">
      <c r="A330" s="44">
        <v>647</v>
      </c>
      <c r="B330" s="65" t="s">
        <v>4104</v>
      </c>
      <c r="C330" s="89" t="s">
        <v>4166</v>
      </c>
      <c r="D330" s="44"/>
      <c r="E330" s="48"/>
      <c r="F330" s="22"/>
    </row>
    <row r="331" spans="1:6" s="25" customFormat="1">
      <c r="A331" s="44">
        <v>648</v>
      </c>
      <c r="B331" s="65" t="s">
        <v>4124</v>
      </c>
      <c r="C331" s="89" t="s">
        <v>4145</v>
      </c>
      <c r="D331" s="44"/>
      <c r="E331" s="48"/>
      <c r="F331" s="22"/>
    </row>
    <row r="332" spans="1:6" s="25" customFormat="1" ht="115.5">
      <c r="A332" s="44">
        <v>649</v>
      </c>
      <c r="B332" s="65" t="s">
        <v>4104</v>
      </c>
      <c r="C332" s="89" t="s">
        <v>4146</v>
      </c>
      <c r="D332" s="44"/>
      <c r="E332" s="48"/>
      <c r="F332" s="22"/>
    </row>
    <row r="333" spans="1:6" s="25" customFormat="1" ht="49.5">
      <c r="A333" s="44">
        <v>650</v>
      </c>
      <c r="B333" s="65" t="s">
        <v>4104</v>
      </c>
      <c r="C333" s="89" t="s">
        <v>4147</v>
      </c>
      <c r="D333" s="44"/>
      <c r="E333" s="48"/>
      <c r="F333" s="22"/>
    </row>
    <row r="334" spans="1:6" s="25" customFormat="1">
      <c r="A334" s="44">
        <v>651</v>
      </c>
      <c r="B334" s="65" t="s">
        <v>4148</v>
      </c>
      <c r="C334" s="89" t="s">
        <v>4149</v>
      </c>
      <c r="D334" s="44"/>
      <c r="E334" s="48"/>
      <c r="F334" s="22"/>
    </row>
    <row r="335" spans="1:6" s="25" customFormat="1" ht="49.5">
      <c r="A335" s="44">
        <v>652</v>
      </c>
      <c r="B335" s="65" t="s">
        <v>4124</v>
      </c>
      <c r="C335" s="89" t="s">
        <v>4150</v>
      </c>
      <c r="D335" s="44"/>
      <c r="E335" s="48"/>
      <c r="F335" s="22"/>
    </row>
    <row r="336" spans="1:6" s="25" customFormat="1" ht="115.5">
      <c r="A336" s="44">
        <v>653</v>
      </c>
      <c r="B336" s="65" t="s">
        <v>4104</v>
      </c>
      <c r="C336" s="89" t="s">
        <v>4151</v>
      </c>
      <c r="D336" s="44"/>
      <c r="E336" s="48"/>
      <c r="F336" s="22"/>
    </row>
    <row r="337" spans="1:6" s="25" customFormat="1">
      <c r="A337" s="44">
        <v>654</v>
      </c>
      <c r="B337" s="65" t="s">
        <v>4124</v>
      </c>
      <c r="C337" s="89" t="s">
        <v>4152</v>
      </c>
      <c r="D337" s="44"/>
      <c r="E337" s="48"/>
      <c r="F337" s="22"/>
    </row>
    <row r="338" spans="1:6" s="25" customFormat="1">
      <c r="A338" s="44">
        <v>655</v>
      </c>
      <c r="B338" s="65" t="s">
        <v>4104</v>
      </c>
      <c r="C338" s="89" t="s">
        <v>4153</v>
      </c>
      <c r="D338" s="44"/>
      <c r="E338" s="48"/>
      <c r="F338" s="22"/>
    </row>
    <row r="339" spans="1:6" s="25" customFormat="1">
      <c r="A339" s="44">
        <v>656</v>
      </c>
      <c r="B339" s="65" t="s">
        <v>4148</v>
      </c>
      <c r="C339" s="89" t="s">
        <v>4154</v>
      </c>
      <c r="D339" s="44"/>
      <c r="E339" s="48"/>
      <c r="F339" s="22"/>
    </row>
    <row r="340" spans="1:6" s="25" customFormat="1">
      <c r="A340" s="44">
        <v>657</v>
      </c>
      <c r="B340" s="65" t="s">
        <v>4124</v>
      </c>
      <c r="C340" s="89" t="s">
        <v>4155</v>
      </c>
      <c r="D340" s="44"/>
      <c r="E340" s="48"/>
      <c r="F340" s="22"/>
    </row>
    <row r="341" spans="1:6" s="25" customFormat="1">
      <c r="A341" s="44">
        <v>658</v>
      </c>
      <c r="B341" s="65" t="s">
        <v>4004</v>
      </c>
      <c r="C341" s="89" t="s">
        <v>4156</v>
      </c>
      <c r="D341" s="44"/>
      <c r="E341" s="48"/>
      <c r="F341" s="22"/>
    </row>
    <row r="342" spans="1:6" s="25" customFormat="1">
      <c r="A342" s="44">
        <v>659</v>
      </c>
      <c r="B342" s="65" t="s">
        <v>4113</v>
      </c>
      <c r="C342" s="89" t="s">
        <v>4162</v>
      </c>
      <c r="D342" s="44"/>
      <c r="E342" s="48"/>
      <c r="F342" s="22"/>
    </row>
    <row r="343" spans="1:6" s="25" customFormat="1" ht="49.5">
      <c r="A343" s="44">
        <v>6000</v>
      </c>
      <c r="B343" s="65" t="s">
        <v>4187</v>
      </c>
      <c r="C343" s="89" t="s">
        <v>4189</v>
      </c>
      <c r="D343" s="44" t="s">
        <v>4184</v>
      </c>
      <c r="E343" s="48"/>
      <c r="F343" s="22"/>
    </row>
    <row r="344" spans="1:6" s="25" customFormat="1">
      <c r="A344" s="44">
        <v>6001</v>
      </c>
      <c r="B344" s="65" t="s">
        <v>4186</v>
      </c>
      <c r="C344" s="89" t="s">
        <v>4185</v>
      </c>
      <c r="D344" s="44"/>
      <c r="E344" s="48"/>
      <c r="F344" s="22"/>
    </row>
    <row r="345" spans="1:6" s="25" customFormat="1" ht="49.5">
      <c r="A345" s="44">
        <v>6002</v>
      </c>
      <c r="B345" s="65" t="s">
        <v>4187</v>
      </c>
      <c r="C345" s="89" t="s">
        <v>4188</v>
      </c>
      <c r="D345" s="44"/>
      <c r="E345" s="48"/>
      <c r="F345" s="22"/>
    </row>
    <row r="346" spans="1:6" s="25" customFormat="1" ht="82.5">
      <c r="A346" s="44">
        <v>6003</v>
      </c>
      <c r="B346" s="65" t="s">
        <v>4186</v>
      </c>
      <c r="C346" s="89" t="s">
        <v>4190</v>
      </c>
      <c r="D346" s="44"/>
      <c r="E346" s="48"/>
      <c r="F346" s="22"/>
    </row>
    <row r="347" spans="1:6" s="25" customFormat="1" ht="214.5">
      <c r="A347" s="44">
        <v>6004</v>
      </c>
      <c r="B347" s="65" t="s">
        <v>4187</v>
      </c>
      <c r="C347" s="89" t="s">
        <v>4191</v>
      </c>
      <c r="D347" s="44"/>
      <c r="E347" s="48"/>
      <c r="F347" s="22"/>
    </row>
    <row r="348" spans="1:6" s="25" customFormat="1" ht="33">
      <c r="A348" s="44">
        <v>6005</v>
      </c>
      <c r="B348" s="65" t="s">
        <v>4186</v>
      </c>
      <c r="C348" s="89" t="s">
        <v>4192</v>
      </c>
      <c r="D348" s="44"/>
      <c r="E348" s="48"/>
      <c r="F348" s="22"/>
    </row>
    <row r="349" spans="1:6" s="25" customFormat="1" ht="148.5">
      <c r="A349" s="44">
        <v>6006</v>
      </c>
      <c r="B349" s="65" t="s">
        <v>4187</v>
      </c>
      <c r="C349" s="89" t="s">
        <v>4193</v>
      </c>
      <c r="D349" s="44"/>
      <c r="E349" s="48"/>
      <c r="F349" s="22"/>
    </row>
    <row r="350" spans="1:6" s="25" customFormat="1" ht="33">
      <c r="A350" s="44">
        <v>6007</v>
      </c>
      <c r="B350" s="65" t="s">
        <v>4186</v>
      </c>
      <c r="C350" s="89" t="s">
        <v>4194</v>
      </c>
      <c r="D350" s="44"/>
      <c r="E350" s="48"/>
      <c r="F350" s="22"/>
    </row>
    <row r="351" spans="1:6" s="25" customFormat="1" ht="33">
      <c r="A351" s="44">
        <v>6008</v>
      </c>
      <c r="B351" s="65" t="s">
        <v>4187</v>
      </c>
      <c r="C351" s="89" t="s">
        <v>4195</v>
      </c>
      <c r="D351" s="44"/>
      <c r="E351" s="48"/>
      <c r="F351" s="22"/>
    </row>
    <row r="352" spans="1:6" s="25" customFormat="1">
      <c r="A352" s="44">
        <v>6009</v>
      </c>
      <c r="B352" s="65" t="s">
        <v>4196</v>
      </c>
      <c r="C352" s="89" t="s">
        <v>4197</v>
      </c>
      <c r="D352" s="44"/>
      <c r="E352" s="48"/>
      <c r="F352" s="22"/>
    </row>
    <row r="353" spans="1:6" s="25" customFormat="1" ht="115.5">
      <c r="A353" s="44">
        <v>6010</v>
      </c>
      <c r="B353" s="65" t="s">
        <v>4186</v>
      </c>
      <c r="C353" s="89" t="s">
        <v>4198</v>
      </c>
      <c r="D353" s="44"/>
      <c r="E353" s="48"/>
      <c r="F353" s="22"/>
    </row>
    <row r="354" spans="1:6" s="25" customFormat="1">
      <c r="A354" s="44">
        <v>6011</v>
      </c>
      <c r="B354" s="65" t="s">
        <v>4196</v>
      </c>
      <c r="C354" s="89" t="s">
        <v>4199</v>
      </c>
      <c r="D354" s="44"/>
      <c r="E354" s="48"/>
      <c r="F354" s="22"/>
    </row>
    <row r="355" spans="1:6" s="25" customFormat="1">
      <c r="A355" s="44">
        <v>6012</v>
      </c>
      <c r="B355" s="65" t="s">
        <v>4187</v>
      </c>
      <c r="C355" s="89" t="s">
        <v>4200</v>
      </c>
      <c r="D355" s="44"/>
      <c r="E355" s="48"/>
      <c r="F355" s="22"/>
    </row>
    <row r="356" spans="1:6" s="25" customFormat="1" ht="49.5">
      <c r="A356" s="44">
        <v>6013</v>
      </c>
      <c r="B356" s="65" t="s">
        <v>3823</v>
      </c>
      <c r="C356" s="89" t="s">
        <v>4246</v>
      </c>
      <c r="D356" s="44"/>
      <c r="E356" s="48"/>
      <c r="F356" s="22"/>
    </row>
    <row r="357" spans="1:6" s="25" customFormat="1" ht="99">
      <c r="A357" s="44">
        <v>6014</v>
      </c>
      <c r="B357" s="65" t="s">
        <v>4187</v>
      </c>
      <c r="C357" s="89" t="s">
        <v>4201</v>
      </c>
      <c r="D357" s="44"/>
      <c r="E357" s="48"/>
      <c r="F357" s="22"/>
    </row>
    <row r="358" spans="1:6" s="25" customFormat="1" ht="33">
      <c r="A358" s="44">
        <v>6015</v>
      </c>
      <c r="B358" s="65" t="s">
        <v>3823</v>
      </c>
      <c r="C358" s="89" t="s">
        <v>4202</v>
      </c>
      <c r="D358" s="44"/>
      <c r="E358" s="48"/>
      <c r="F358" s="22"/>
    </row>
    <row r="359" spans="1:6" s="25" customFormat="1" ht="49.5">
      <c r="A359" s="44">
        <v>6020</v>
      </c>
      <c r="B359" s="65" t="s">
        <v>3823</v>
      </c>
      <c r="C359" s="89" t="s">
        <v>4203</v>
      </c>
      <c r="D359" s="44"/>
      <c r="E359" s="48"/>
      <c r="F359" s="22"/>
    </row>
    <row r="360" spans="1:6" s="25" customFormat="1" ht="49.5">
      <c r="A360" s="44">
        <v>6021</v>
      </c>
      <c r="B360" s="65" t="s">
        <v>4186</v>
      </c>
      <c r="C360" s="89" t="s">
        <v>4204</v>
      </c>
      <c r="D360" s="44"/>
      <c r="E360" s="48"/>
      <c r="F360" s="22"/>
    </row>
    <row r="361" spans="1:6" s="25" customFormat="1" ht="82.5">
      <c r="A361" s="44">
        <v>6022</v>
      </c>
      <c r="B361" s="65" t="s">
        <v>3823</v>
      </c>
      <c r="C361" s="89" t="s">
        <v>4205</v>
      </c>
      <c r="D361" s="44"/>
      <c r="E361" s="48"/>
      <c r="F361" s="22"/>
    </row>
    <row r="362" spans="1:6" s="25" customFormat="1" ht="49.5">
      <c r="A362" s="44">
        <v>6023</v>
      </c>
      <c r="B362" s="65" t="s">
        <v>4186</v>
      </c>
      <c r="C362" s="89" t="s">
        <v>4206</v>
      </c>
      <c r="D362" s="44"/>
      <c r="E362" s="48"/>
      <c r="F362" s="22"/>
    </row>
    <row r="363" spans="1:6" s="25" customFormat="1" ht="33">
      <c r="A363" s="44">
        <v>6024</v>
      </c>
      <c r="B363" s="65" t="s">
        <v>3823</v>
      </c>
      <c r="C363" s="89" t="s">
        <v>4207</v>
      </c>
      <c r="D363" s="44"/>
      <c r="E363" s="48"/>
      <c r="F363" s="22"/>
    </row>
    <row r="364" spans="1:6" s="25" customFormat="1" ht="82.5">
      <c r="A364" s="44">
        <v>6025</v>
      </c>
      <c r="B364" s="65" t="s">
        <v>4186</v>
      </c>
      <c r="C364" s="89" t="s">
        <v>4208</v>
      </c>
      <c r="D364" s="44"/>
      <c r="E364" s="48"/>
      <c r="F364" s="22"/>
    </row>
    <row r="365" spans="1:6" s="25" customFormat="1">
      <c r="A365" s="44">
        <v>6026</v>
      </c>
      <c r="B365" s="65" t="s">
        <v>3823</v>
      </c>
      <c r="C365" s="89" t="s">
        <v>4209</v>
      </c>
      <c r="D365" s="44"/>
      <c r="E365" s="48"/>
      <c r="F365" s="22"/>
    </row>
    <row r="366" spans="1:6" s="25" customFormat="1">
      <c r="A366" s="44">
        <v>6027</v>
      </c>
      <c r="B366" s="65" t="s">
        <v>4186</v>
      </c>
      <c r="C366" s="89" t="s">
        <v>4210</v>
      </c>
      <c r="D366" s="44"/>
      <c r="E366" s="48"/>
      <c r="F366" s="22"/>
    </row>
    <row r="367" spans="1:6" s="25" customFormat="1">
      <c r="A367" s="44">
        <v>6028</v>
      </c>
      <c r="B367" s="65" t="s">
        <v>4196</v>
      </c>
      <c r="C367" s="89" t="s">
        <v>4211</v>
      </c>
      <c r="D367" s="44"/>
      <c r="E367" s="48"/>
      <c r="F367" s="22"/>
    </row>
    <row r="368" spans="1:6" s="25" customFormat="1" ht="66">
      <c r="A368" s="44">
        <v>6029</v>
      </c>
      <c r="B368" s="65" t="s">
        <v>3823</v>
      </c>
      <c r="C368" s="89" t="s">
        <v>4212</v>
      </c>
      <c r="D368" s="44"/>
      <c r="E368" s="48"/>
      <c r="F368" s="22"/>
    </row>
    <row r="369" spans="1:6" s="25" customFormat="1" ht="33">
      <c r="A369" s="44">
        <v>6030</v>
      </c>
      <c r="B369" s="65" t="s">
        <v>4213</v>
      </c>
      <c r="C369" s="89" t="s">
        <v>4223</v>
      </c>
      <c r="D369" s="44"/>
      <c r="E369" s="48"/>
      <c r="F369" s="22"/>
    </row>
    <row r="370" spans="1:6" s="25" customFormat="1" ht="33">
      <c r="A370" s="44">
        <v>6031</v>
      </c>
      <c r="B370" s="65" t="s">
        <v>3442</v>
      </c>
      <c r="C370" s="89" t="s">
        <v>4222</v>
      </c>
      <c r="D370" s="44"/>
      <c r="E370" s="48"/>
      <c r="F370" s="22"/>
    </row>
    <row r="371" spans="1:6" s="25" customFormat="1">
      <c r="A371" s="44">
        <v>6032</v>
      </c>
      <c r="B371" s="65" t="s">
        <v>4215</v>
      </c>
      <c r="C371" s="89" t="s">
        <v>4216</v>
      </c>
      <c r="D371" s="44"/>
      <c r="E371" s="48"/>
      <c r="F371" s="22"/>
    </row>
    <row r="372" spans="1:6" s="25" customFormat="1" ht="49.5">
      <c r="A372" s="44">
        <v>6033</v>
      </c>
      <c r="B372" s="65" t="s">
        <v>4213</v>
      </c>
      <c r="C372" s="89" t="s">
        <v>4217</v>
      </c>
      <c r="D372" s="44"/>
      <c r="E372" s="48"/>
      <c r="F372" s="22"/>
    </row>
    <row r="373" spans="1:6" s="25" customFormat="1" ht="33">
      <c r="A373" s="44">
        <v>6034</v>
      </c>
      <c r="B373" s="65" t="s">
        <v>4218</v>
      </c>
      <c r="C373" s="89" t="s">
        <v>4219</v>
      </c>
      <c r="D373" s="44"/>
      <c r="E373" s="48"/>
      <c r="F373" s="22"/>
    </row>
    <row r="374" spans="1:6" s="25" customFormat="1" ht="49.5">
      <c r="A374" s="44">
        <v>6035</v>
      </c>
      <c r="B374" s="65" t="s">
        <v>4213</v>
      </c>
      <c r="C374" s="89" t="s">
        <v>4233</v>
      </c>
      <c r="D374" s="44"/>
      <c r="E374" s="48"/>
      <c r="F374" s="22"/>
    </row>
    <row r="375" spans="1:6" s="25" customFormat="1" ht="66">
      <c r="A375" s="44">
        <v>6036</v>
      </c>
      <c r="B375" s="65" t="s">
        <v>3442</v>
      </c>
      <c r="C375" s="89" t="s">
        <v>4227</v>
      </c>
      <c r="D375" s="44"/>
      <c r="E375" s="48"/>
      <c r="F375" s="22"/>
    </row>
    <row r="376" spans="1:6" s="25" customFormat="1" ht="66">
      <c r="A376" s="44">
        <v>6037</v>
      </c>
      <c r="B376" s="65" t="s">
        <v>4213</v>
      </c>
      <c r="C376" s="89" t="s">
        <v>4252</v>
      </c>
      <c r="D376" s="44"/>
      <c r="E376" s="48"/>
      <c r="F376" s="22"/>
    </row>
    <row r="377" spans="1:6" s="25" customFormat="1" ht="33">
      <c r="A377" s="44">
        <v>6038</v>
      </c>
      <c r="B377" s="65" t="s">
        <v>4218</v>
      </c>
      <c r="C377" s="89" t="s">
        <v>4228</v>
      </c>
      <c r="D377" s="44"/>
      <c r="E377" s="48"/>
      <c r="F377" s="22"/>
    </row>
    <row r="378" spans="1:6" s="25" customFormat="1" ht="49.5">
      <c r="A378" s="44">
        <v>6039</v>
      </c>
      <c r="B378" s="65" t="s">
        <v>4213</v>
      </c>
      <c r="C378" s="89" t="s">
        <v>4230</v>
      </c>
      <c r="D378" s="44"/>
      <c r="E378" s="48"/>
      <c r="F378" s="22"/>
    </row>
    <row r="379" spans="1:6" s="25" customFormat="1" ht="82.5">
      <c r="A379" s="44">
        <v>6040</v>
      </c>
      <c r="B379" s="65" t="s">
        <v>4220</v>
      </c>
      <c r="C379" s="89" t="s">
        <v>3470</v>
      </c>
      <c r="D379" s="44" t="s">
        <v>4224</v>
      </c>
      <c r="E379" s="48"/>
      <c r="F379" s="22"/>
    </row>
    <row r="380" spans="1:6" s="25" customFormat="1" ht="49.5">
      <c r="A380" s="44">
        <v>6041</v>
      </c>
      <c r="B380" s="65" t="s">
        <v>4213</v>
      </c>
      <c r="C380" s="89" t="s">
        <v>4251</v>
      </c>
      <c r="D380" s="44"/>
      <c r="E380" s="48"/>
      <c r="F380" s="22"/>
    </row>
    <row r="381" spans="1:6" s="25" customFormat="1" ht="33">
      <c r="A381" s="44">
        <v>6042</v>
      </c>
      <c r="B381" s="65" t="s">
        <v>4221</v>
      </c>
      <c r="C381" s="89" t="s">
        <v>4229</v>
      </c>
      <c r="D381" s="44"/>
      <c r="E381" s="48"/>
      <c r="F381" s="22"/>
    </row>
    <row r="382" spans="1:6" s="25" customFormat="1" ht="66">
      <c r="A382" s="44">
        <v>6043</v>
      </c>
      <c r="B382" s="65" t="s">
        <v>4213</v>
      </c>
      <c r="C382" s="89" t="s">
        <v>4247</v>
      </c>
      <c r="D382" s="44"/>
      <c r="E382" s="48"/>
      <c r="F382" s="22"/>
    </row>
    <row r="383" spans="1:6" s="25" customFormat="1" ht="99">
      <c r="A383" s="44">
        <v>6044</v>
      </c>
      <c r="B383" s="65" t="s">
        <v>4225</v>
      </c>
      <c r="C383" s="89" t="s">
        <v>4250</v>
      </c>
      <c r="D383" s="44"/>
      <c r="E383" s="48"/>
      <c r="F383" s="22"/>
    </row>
    <row r="384" spans="1:6" s="25" customFormat="1">
      <c r="A384" s="44">
        <v>6045</v>
      </c>
      <c r="B384" s="65" t="s">
        <v>4220</v>
      </c>
      <c r="C384" s="89" t="s">
        <v>4245</v>
      </c>
      <c r="D384" s="44"/>
      <c r="E384" s="48"/>
      <c r="F384" s="22"/>
    </row>
    <row r="385" spans="1:6" s="25" customFormat="1">
      <c r="A385" s="44">
        <v>6046</v>
      </c>
      <c r="B385" s="65" t="s">
        <v>4213</v>
      </c>
      <c r="C385" s="89" t="s">
        <v>4226</v>
      </c>
      <c r="D385" s="44"/>
      <c r="E385" s="48"/>
      <c r="F385" s="22"/>
    </row>
    <row r="386" spans="1:6" s="25" customFormat="1" ht="82.5">
      <c r="A386" s="44">
        <v>6047</v>
      </c>
      <c r="B386" s="65" t="s">
        <v>4225</v>
      </c>
      <c r="C386" s="89" t="s">
        <v>4249</v>
      </c>
      <c r="D386" s="44"/>
      <c r="E386" s="48"/>
      <c r="F386" s="22"/>
    </row>
    <row r="387" spans="1:6" s="25" customFormat="1">
      <c r="A387" s="44">
        <v>6048</v>
      </c>
      <c r="B387" s="65" t="s">
        <v>4220</v>
      </c>
      <c r="C387" s="89" t="s">
        <v>4231</v>
      </c>
      <c r="D387" s="44"/>
      <c r="E387" s="48"/>
      <c r="F387" s="22"/>
    </row>
    <row r="388" spans="1:6" s="25" customFormat="1" ht="82.5">
      <c r="A388" s="44">
        <v>6049</v>
      </c>
      <c r="B388" s="65" t="s">
        <v>4218</v>
      </c>
      <c r="C388" s="89" t="s">
        <v>4243</v>
      </c>
      <c r="D388" s="44"/>
      <c r="E388" s="48"/>
      <c r="F388" s="22"/>
    </row>
    <row r="389" spans="1:6" s="25" customFormat="1" ht="82.5">
      <c r="A389" s="44">
        <v>6050</v>
      </c>
      <c r="B389" s="65" t="s">
        <v>4213</v>
      </c>
      <c r="C389" s="89" t="s">
        <v>4234</v>
      </c>
      <c r="D389" s="44"/>
      <c r="E389" s="48"/>
      <c r="F389" s="22"/>
    </row>
    <row r="390" spans="1:6" s="25" customFormat="1" ht="33">
      <c r="A390" s="44">
        <v>6051</v>
      </c>
      <c r="B390" s="65" t="s">
        <v>4214</v>
      </c>
      <c r="C390" s="89" t="s">
        <v>4244</v>
      </c>
      <c r="D390" s="44"/>
      <c r="E390" s="48"/>
      <c r="F390" s="22"/>
    </row>
    <row r="391" spans="1:6" s="25" customFormat="1" ht="33">
      <c r="A391" s="44">
        <v>6052</v>
      </c>
      <c r="B391" s="65" t="s">
        <v>4213</v>
      </c>
      <c r="C391" s="89" t="s">
        <v>4232</v>
      </c>
      <c r="D391" s="44"/>
      <c r="E391" s="48"/>
      <c r="F391" s="22"/>
    </row>
    <row r="392" spans="1:6" s="25" customFormat="1">
      <c r="A392" s="44">
        <v>6053</v>
      </c>
      <c r="B392" s="65" t="s">
        <v>4214</v>
      </c>
      <c r="C392" s="89" t="s">
        <v>4235</v>
      </c>
      <c r="D392" s="44"/>
      <c r="E392" s="48"/>
      <c r="F392" s="22"/>
    </row>
    <row r="393" spans="1:6" s="25" customFormat="1" ht="66">
      <c r="A393" s="44">
        <v>6060</v>
      </c>
      <c r="B393" s="65" t="s">
        <v>4213</v>
      </c>
      <c r="C393" s="89" t="s">
        <v>4253</v>
      </c>
      <c r="D393" s="44"/>
      <c r="E393" s="48"/>
      <c r="F393" s="22"/>
    </row>
    <row r="394" spans="1:6" s="25" customFormat="1" ht="33">
      <c r="A394" s="44">
        <v>6061</v>
      </c>
      <c r="B394" s="65" t="s">
        <v>4254</v>
      </c>
      <c r="C394" s="89" t="s">
        <v>4255</v>
      </c>
      <c r="D394" s="44"/>
      <c r="E394" s="48"/>
      <c r="F394" s="22"/>
    </row>
    <row r="395" spans="1:6" s="25" customFormat="1">
      <c r="A395" s="44">
        <v>6062</v>
      </c>
      <c r="B395" s="65" t="s">
        <v>4256</v>
      </c>
      <c r="C395" s="89" t="s">
        <v>4257</v>
      </c>
      <c r="D395" s="44"/>
      <c r="E395" s="48"/>
      <c r="F395" s="22"/>
    </row>
    <row r="396" spans="1:6" s="25" customFormat="1">
      <c r="A396" s="44">
        <v>6063</v>
      </c>
      <c r="B396" s="65" t="s">
        <v>4220</v>
      </c>
      <c r="C396" s="89" t="s">
        <v>4258</v>
      </c>
      <c r="D396" s="44"/>
      <c r="E396" s="48"/>
      <c r="F396" s="22"/>
    </row>
    <row r="397" spans="1:6" s="25" customFormat="1">
      <c r="A397" s="44">
        <v>6064</v>
      </c>
      <c r="B397" s="65" t="s">
        <v>4220</v>
      </c>
      <c r="C397" s="89" t="s">
        <v>4259</v>
      </c>
      <c r="D397" s="44"/>
      <c r="E397" s="48"/>
      <c r="F397" s="22"/>
    </row>
    <row r="398" spans="1:6" s="25" customFormat="1">
      <c r="A398" s="44">
        <v>6070</v>
      </c>
      <c r="B398" s="65" t="s">
        <v>4220</v>
      </c>
      <c r="C398" s="89" t="s">
        <v>4236</v>
      </c>
      <c r="D398" s="44"/>
      <c r="E398" s="48"/>
      <c r="F398" s="22"/>
    </row>
    <row r="399" spans="1:6" s="25" customFormat="1">
      <c r="A399" s="44">
        <v>6071</v>
      </c>
      <c r="B399" s="65" t="s">
        <v>4225</v>
      </c>
      <c r="C399" s="89" t="s">
        <v>4237</v>
      </c>
      <c r="D399" s="44"/>
      <c r="E399" s="48"/>
      <c r="F399" s="22"/>
    </row>
    <row r="400" spans="1:6" s="25" customFormat="1" ht="33">
      <c r="A400" s="44">
        <v>6072</v>
      </c>
      <c r="B400" s="65" t="s">
        <v>4215</v>
      </c>
      <c r="C400" s="89" t="s">
        <v>4248</v>
      </c>
      <c r="D400" s="44"/>
      <c r="E400" s="48"/>
      <c r="F400" s="22"/>
    </row>
    <row r="401" spans="1:6" s="25" customFormat="1">
      <c r="A401" s="81" t="s">
        <v>19</v>
      </c>
      <c r="B401" s="65"/>
      <c r="C401" s="68"/>
      <c r="D401" s="48"/>
      <c r="E401" s="48"/>
      <c r="F40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2015-08-21T12:42:25Z</dcterms:modified>
</cp:coreProperties>
</file>