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<sst xmlns="http://schemas.openxmlformats.org/spreadsheetml/2006/main" count="13859" uniqueCount="4253">
  <si>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</si>
  <si>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</si>
  <si>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</si>
  <si>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</si>
  <si>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</si>
  <si>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</si>
  <si>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</si>
  <si>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</si>
  <si>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</si>
  <si>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</si>
  <si>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</si>
  <si>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</si>
  <si>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</si>
  <si>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</si>
  <si>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</si>
  <si>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</si>
  <si>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</si>
  <si>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</si>
  <si>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</si>
  <si>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</si>
  <si>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</si>
  <si>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</si>
  <si>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</si>
  <si>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</si>
  <si>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</si>
  <si>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</si>
  <si>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</si>
  <si>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</si>
  <si>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</si>
  <si>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</si>
  <si>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</si>
  <si>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</si>
  <si>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</si>
  <si>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</si>
  <si>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</si>
  <si>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</si>
  <si>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</si>
  <si>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</si>
  <si>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</si>
  <si>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</si>
  <si>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</si>
  <si>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</si>
  <si>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</si>
  <si>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</si>
  <si>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</si>
  <si>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</si>
  <si>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</si>
  <si>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</si>
  <si>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</si>
  <si>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</si>
  <si>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</si>
  <si>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</si>
  <si>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</si>
  <si>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</si>
  <si>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</si>
  <si>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</si>
  <si>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</si>
  <si>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</si>
  <si>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</si>
  <si>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</si>
  <si>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</si>
  <si>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</si>
  <si>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</si>
  <si>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</si>
  <si>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</si>
  <si>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</si>
  <si>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</si>
  <si>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</si>
  <si>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</si>
  <si>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</si>
  <si>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</si>
  <si>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</si>
  <si>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</si>
  <si>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</si>
  <si>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</si>
  <si>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</si>
  <si>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</si>
  <si>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</si>
  <si>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</si>
  <si>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</si>
  <si>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</si>
  <si>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</si>
  <si>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</si>
  <si>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</si>
  <si>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</si>
  <si>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</si>
  <si>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</si>
  <si>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</si>
  <si>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</si>
  <si>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</si>
  <si>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</si>
  <si>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</si>
  <si>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</si>
  <si>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</si>
  <si>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</si>
  <si>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</si>
  <si>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</si>
  <si>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</si>
  <si>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</si>
  <si>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</si>
  <si>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</si>
  <si>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</si>
  <si>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</si>
  <si>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</si>
  <si>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</si>
  <si>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</si>
  <si>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</si>
  <si>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</si>
  <si>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</si>
  <si>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</si>
  <si>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</si>
  <si>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</si>
  <si>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</si>
  <si>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</si>
  <si>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</si>
  <si>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</si>
  <si>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</si>
  <si>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</si>
  <si>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</si>
  <si>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</si>
  <si>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</si>
  <si>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</si>
  <si>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</si>
  <si>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</si>
  <si>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</si>
  <si>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</si>
  <si>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</si>
  <si>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</si>
  <si>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</si>
  <si>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</si>
  <si>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</si>
  <si>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</si>
  <si>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</si>
  <si>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</si>
  <si>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</si>
  <si>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</si>
  <si>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</si>
  <si>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</si>
  <si>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</si>
  <si>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</si>
  <si>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</si>
  <si>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</si>
  <si>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</si>
  <si>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</si>
  <si>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</si>
  <si>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</si>
  <si>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</si>
  <si>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</si>
  <si>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</si>
  <si>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</si>
  <si>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</si>
  <si>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</si>
  <si>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</si>
  <si>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</si>
  <si>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</si>
  <si>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</si>
  <si>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</si>
  <si>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</si>
  <si>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</si>
  <si>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</si>
  <si>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</si>
  <si>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</si>
  <si>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</si>
  <si>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</si>
  <si>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</si>
  <si>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</si>
  <si>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</si>
  <si>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</si>
  <si>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</si>
  <si>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</si>
  <si>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</si>
  <si>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</si>
  <si>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</si>
  <si>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</si>
  <si>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</si>
  <si>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</si>
  <si>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</si>
  <si>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</si>
  <si>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</si>
  <si>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</si>
  <si>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</si>
  <si>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</si>
  <si>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</si>
  <si>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</si>
  <si>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</si>
  <si>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</si>
  <si>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</si>
  <si>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</si>
  <si>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</si>
  <si>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</si>
  <si>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</si>
  <si>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</si>
  <si>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</si>
  <si>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</si>
  <si>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</si>
  <si>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</si>
  <si>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</si>
  <si>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</si>
  <si>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</si>
  <si>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</si>
  <si>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</si>
  <si>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</si>
  <si>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</si>
  <si>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</si>
  <si>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</si>
  <si>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</si>
  <si>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</si>
  <si>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</si>
  <si>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</si>
  <si>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</si>
  <si>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</si>
  <si>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</si>
  <si>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</si>
  <si>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</si>
  <si>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</si>
  <si>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</si>
  <si>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</si>
  <si>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</si>
  <si>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</si>
  <si>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</si>
  <si>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</si>
  <si>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</si>
  <si>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</si>
  <si>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</si>
  <si>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</si>
  <si>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</si>
  <si>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</si>
  <si>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</si>
  <si>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</si>
  <si>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</si>
  <si>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</si>
  <si>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</si>
  <si>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</si>
  <si>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</si>
  <si>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</si>
  <si>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</si>
  <si>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</si>
  <si>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</si>
  <si>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</si>
  <si>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</si>
  <si>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</si>
  <si>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</si>
  <si>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</si>
  <si>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</si>
  <si>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</si>
  <si>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</si>
  <si>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</si>
  <si>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</si>
  <si>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</si>
  <si>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</si>
  <si>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</si>
  <si>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</si>
  <si>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</si>
  <si>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</si>
  <si>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</si>
  <si>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</si>
  <si>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</si>
  <si>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</si>
  <si>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</si>
  <si>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</si>
  <si>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</si>
  <si>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</si>
  <si>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</si>
  <si>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</si>
  <si>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</si>
  <si>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</si>
  <si>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</si>
  <si>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</si>
  <si>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</si>
  <si>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</si>
  <si>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</si>
  <si>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</si>
  <si>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</si>
  <si>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</si>
  <si>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</si>
  <si>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</si>
  <si>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</si>
  <si>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</si>
  <si>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</si>
  <si>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</si>
  <si>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</si>
  <si>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</si>
  <si>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</si>
  <si>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</si>
  <si>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</si>
  <si>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</si>
  <si>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</si>
  <si>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</si>
  <si>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</si>
  <si>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</si>
  <si>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</si>
  <si>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</si>
  <si>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</si>
  <si>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</si>
  <si>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</si>
  <si>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</si>
  <si>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</si>
  <si>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</si>
  <si>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</si>
  <si>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</si>
  <si>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</si>
  <si>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</si>
  <si>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</si>
  <si>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</si>
  <si>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</si>
  <si>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</si>
  <si>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</si>
  <si>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</si>
  <si>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</si>
  <si>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</si>
  <si>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</si>
  <si>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</si>
  <si>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</si>
  <si>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</si>
  <si>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</si>
  <si>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</si>
  <si>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</si>
  <si>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</si>
  <si>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</si>
  <si>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</si>
  <si>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</si>
  <si>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</si>
  <si>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</si>
  <si>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</si>
  <si>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</si>
  <si>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</si>
  <si>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</si>
  <si>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</si>
  <si>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</si>
  <si>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</si>
  <si>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</si>
  <si>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</si>
  <si>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</si>
  <si>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</si>
  <si>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</si>
  <si>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</si>
  <si>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</si>
  <si>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</si>
  <si>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</si>
  <si>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</si>
  <si>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</si>
  <si>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</si>
  <si>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</si>
  <si>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</si>
  <si>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</si>
  <si>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</si>
  <si>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</si>
  <si>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</si>
  <si>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</si>
  <si>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</si>
  <si>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</si>
  <si>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</si>
  <si>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</si>
  <si>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</si>
  <si>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</si>
  <si>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</si>
  <si>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</si>
  <si>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</si>
  <si>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</si>
  <si>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</si>
  <si>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</si>
  <si>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</si>
  <si>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</si>
  <si>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</si>
  <si>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</si>
  <si>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</si>
  <si>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</si>
  <si>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</si>
  <si>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</si>
  <si>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</si>
  <si>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</si>
  <si>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</si>
  <si>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</si>
  <si>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</si>
  <si>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</si>
  <si>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</si>
  <si>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</si>
  <si>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</si>
  <si>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</si>
  <si>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</si>
  <si>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</si>
  <si>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</si>
  <si>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</si>
  <si>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</si>
  <si>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</si>
  <si>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</si>
  <si>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</si>
  <si>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</si>
  <si>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</si>
  <si>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</si>
  <si>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</si>
  <si>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</si>
  <si>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</si>
  <si>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</si>
  <si>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</si>
  <si>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</si>
  <si>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</si>
  <si>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</si>
  <si>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</si>
  <si>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</si>
  <si>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</si>
  <si>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</si>
  <si>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</si>
  <si>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</si>
  <si>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</si>
  <si>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</si>
  <si>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</si>
  <si>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</si>
  <si>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</si>
  <si>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</si>
  <si>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</si>
  <si>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</si>
  <si>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</si>
  <si>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</si>
  <si>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</si>
  <si>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</si>
  <si>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</si>
  <si>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</si>
  <si>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</si>
  <si>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</si>
  <si>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</si>
  <si>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</si>
  <si>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</si>
  <si>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</si>
  <si>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</si>
  <si>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</si>
  <si>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</si>
  <si>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</si>
  <si>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</si>
  <si>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</si>
  <si>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</si>
  <si>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</si>
  <si>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</si>
  <si>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</si>
  <si>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</si>
  <si>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</si>
  <si>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</si>
  <si>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</si>
  <si>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</si>
  <si>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</si>
  <si>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</si>
  <si>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</si>
  <si>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</si>
  <si>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</si>
  <si>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</si>
  <si>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</si>
  <si>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</si>
  <si>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</si>
  <si>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</si>
  <si>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</si>
  <si>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</si>
  <si>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</si>
  <si>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</si>
  <si>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</si>
  <si>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</si>
  <si>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</si>
  <si>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</si>
  <si>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</si>
  <si>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</si>
  <si>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</si>
  <si>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</si>
  <si>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</si>
  <si>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</si>
  <si>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</si>
  <si>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</si>
  <si>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</si>
  <si>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</si>
  <si>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</si>
  <si>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</si>
  <si>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</si>
  <si>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</si>
  <si>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</si>
  <si>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</si>
  <si>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</si>
  <si>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</si>
  <si>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</si>
  <si>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</si>
  <si>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</si>
  <si>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</si>
  <si>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</si>
  <si>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</si>
  <si>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</si>
  <si>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</si>
  <si>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</si>
  <si>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</si>
  <si>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</si>
  <si>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</si>
  <si>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</si>
  <si>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</si>
  <si>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</si>
  <si>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</si>
  <si>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</si>
  <si>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</si>
  <si>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</si>
  <si>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</si>
  <si>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</si>
  <si>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</si>
  <si>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</si>
  <si>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</si>
  <si>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</si>
  <si>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</si>
  <si>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</si>
  <si>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</si>
  <si>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</si>
  <si>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</si>
  <si>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</si>
  <si>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</si>
  <si>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</si>
  <si>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</si>
  <si>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</si>
  <si>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</si>
  <si>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</si>
  <si>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</si>
  <si>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</si>
  <si>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</si>
  <si>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</si>
  <si>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</si>
  <si>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</si>
  <si>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</si>
  <si>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</si>
  <si>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</si>
  <si>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</si>
  <si>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</si>
  <si>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</si>
  <si>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</si>
  <si>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</si>
  <si>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</si>
  <si>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</si>
  <si>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</si>
  <si>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</si>
  <si>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</si>
  <si>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</si>
  <si>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</si>
  <si>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</si>
  <si>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</si>
  <si>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</si>
  <si>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</si>
  <si>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</si>
  <si>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</si>
  <si>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</si>
  <si>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</si>
  <si>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</si>
  <si>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</si>
  <si>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</si>
  <si>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</si>
  <si>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</si>
  <si>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</si>
  <si>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</si>
  <si>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</si>
  <si>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</si>
  <si>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</si>
  <si>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</si>
  <si>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</si>
  <si>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</si>
  <si>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</si>
  <si>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</si>
  <si>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</si>
  <si>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</si>
  <si>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</si>
  <si>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</si>
  <si>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</si>
  <si>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</si>
  <si>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</si>
  <si>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</si>
  <si>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</si>
  <si>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</si>
  <si>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</si>
  <si>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</si>
  <si>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</si>
  <si>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</si>
  <si>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</si>
  <si>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</si>
  <si>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</si>
  <si>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</si>
  <si>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</si>
  <si>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</si>
  <si>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</si>
  <si>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</si>
  <si>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</si>
  <si>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</si>
  <si>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</si>
  <si>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</si>
  <si>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</si>
  <si>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</si>
  <si>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</si>
  <si>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</si>
  <si>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</si>
  <si>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</si>
  <si>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</si>
  <si>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</si>
  <si>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</si>
  <si>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</si>
  <si>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</si>
  <si>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</si>
  <si>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</si>
  <si>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</si>
  <si>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</si>
  <si>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</si>
  <si>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</si>
  <si>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</si>
  <si>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</si>
  <si>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</si>
  <si>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</si>
  <si>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</si>
  <si>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</si>
  <si>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</si>
  <si>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</si>
  <si>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</si>
  <si>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</si>
  <si>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</si>
  <si>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</si>
  <si>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</si>
  <si>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</si>
  <si>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</si>
  <si>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</si>
  <si>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</si>
  <si>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</si>
  <si>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</si>
  <si>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</si>
  <si>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</si>
  <si>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</si>
  <si>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</si>
  <si>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</si>
  <si>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</si>
  <si>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</si>
  <si>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</si>
  <si>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</si>
  <si>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</si>
  <si>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</si>
  <si>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</si>
  <si>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</si>
  <si>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</si>
  <si>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</si>
  <si>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</si>
  <si>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</si>
  <si>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</si>
  <si>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</si>
  <si>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</si>
  <si>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</si>
  <si>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</si>
  <si>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</si>
  <si>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</si>
  <si>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</si>
  <si>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</si>
  <si>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</si>
  <si>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</si>
  <si>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</si>
  <si>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</si>
  <si>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</si>
  <si>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</si>
  <si>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</si>
  <si>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</si>
  <si>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</si>
  <si>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</si>
  <si>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</si>
  <si>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</si>
  <si>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</si>
  <si>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</si>
  <si>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</si>
  <si>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</si>
  <si>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</si>
  <si>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</si>
  <si>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</si>
  <si>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</si>
  <si>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</si>
  <si>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</si>
  <si>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</si>
  <si>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</si>
  <si>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</si>
  <si>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</si>
  <si>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</si>
  <si>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</si>
  <si>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</si>
  <si>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</si>
  <si>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</si>
  <si>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</si>
  <si>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</si>
  <si>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</si>
  <si>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</si>
  <si>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</si>
  <si>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</si>
  <si>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</si>
  <si>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</si>
  <si>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</si>
  <si>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</si>
  <si>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</si>
  <si>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</si>
  <si>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</si>
  <si>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</si>
  <si>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</si>
  <si>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</si>
  <si>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</si>
  <si>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</si>
  <si>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</si>
  <si>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</si>
  <si>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</si>
  <si>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</si>
  <si>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</si>
  <si>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</si>
  <si>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</si>
  <si>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</si>
  <si>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</si>
  <si>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</si>
  <si>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</si>
  <si>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</si>
  <si>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</si>
  <si>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</si>
  <si>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</si>
  <si>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</si>
  <si>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</si>
  <si>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</si>
  <si>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</si>
  <si>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</si>
  <si>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</si>
  <si>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</si>
  <si>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</si>
  <si>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</si>
  <si>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</si>
  <si>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</si>
  <si>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</si>
  <si>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</si>
  <si>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</si>
  <si>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</si>
  <si>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</si>
  <si>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</si>
  <si>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</si>
  <si>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</si>
  <si>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</si>
  <si>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</si>
  <si>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</si>
  <si>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</si>
  <si>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</si>
  <si>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</si>
  <si>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</si>
  <si>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</si>
  <si>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</si>
  <si>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</si>
  <si>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</si>
  <si>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</si>
  <si>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</si>
  <si>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</si>
  <si>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</si>
  <si>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</si>
  <si>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</si>
  <si>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</si>
  <si>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</si>
  <si>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</si>
  <si>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</si>
  <si>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</si>
  <si>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</si>
  <si>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</si>
  <si>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</si>
  <si>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</si>
  <si>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</si>
  <si>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</si>
  <si>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</si>
  <si>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</si>
  <si>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</si>
  <si>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</si>
  <si>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</si>
  <si>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</si>
  <si>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</si>
  <si>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</si>
  <si>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</si>
  <si>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</si>
  <si>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</si>
  <si>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</si>
  <si>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</si>
  <si>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</si>
  <si>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</si>
  <si>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</si>
  <si>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</si>
  <si>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</si>
  <si>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</si>
  <si>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</si>
  <si>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</si>
  <si>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</si>
  <si>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</si>
  <si>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</si>
  <si>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</si>
  <si>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</si>
  <si>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</si>
  <si>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</si>
  <si>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</si>
  <si>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</si>
  <si>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</si>
  <si>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</si>
  <si>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</si>
  <si>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</si>
  <si>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</si>
  <si>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</si>
  <si>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</si>
  <si>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</si>
  <si>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</si>
  <si>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</si>
  <si>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</si>
  <si>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</si>
  <si>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</si>
  <si>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</si>
  <si>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</si>
  <si>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</si>
  <si>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</si>
  <si>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</si>
  <si>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</si>
  <si>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</si>
  <si>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</si>
  <si>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</si>
  <si>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</si>
  <si>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</si>
  <si>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</si>
  <si>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</si>
  <si>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</si>
  <si>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</si>
  <si>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</si>
  <si>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</si>
  <si>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</si>
  <si>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</si>
  <si>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</si>
  <si>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</si>
  <si>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</si>
  <si>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</si>
  <si>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</si>
  <si>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</si>
  <si>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</si>
  <si>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</si>
  <si>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</si>
  <si>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</si>
  <si>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</si>
  <si>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</si>
  <si>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</si>
  <si>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</si>
  <si>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</si>
  <si>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</si>
  <si>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</si>
  <si>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</si>
  <si>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</si>
  <si>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</si>
  <si>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</si>
  <si>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</si>
  <si>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</si>
  <si>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</si>
  <si>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</si>
  <si>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</si>
  <si>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</si>
  <si>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</si>
  <si>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</si>
  <si>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</si>
  <si>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</si>
  <si>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</si>
  <si>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</si>
  <si>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</si>
  <si>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</si>
  <si>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</si>
  <si>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</si>
  <si>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</si>
  <si>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</si>
  <si>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</si>
  <si>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</si>
  <si>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</si>
  <si>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</si>
  <si>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</si>
  <si>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</si>
  <si>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</si>
  <si>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</si>
  <si>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</si>
  <si>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</si>
  <si>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</si>
  <si>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</si>
  <si>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</si>
  <si>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</si>
  <si>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</si>
  <si>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</si>
  <si>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</si>
  <si>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</si>
  <si>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</si>
  <si>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</si>
  <si>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</si>
  <si>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</si>
  <si>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</si>
  <si>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</si>
  <si>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</si>
  <si>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</si>
  <si>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</si>
  <si>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</si>
  <si>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</si>
  <si>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</si>
  <si>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</si>
  <si>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</si>
  <si>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</si>
  <si>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</si>
  <si>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</si>
  <si>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</si>
  <si>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</si>
  <si>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</si>
  <si>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</si>
  <si>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</si>
  <si>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</si>
  <si>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</si>
  <si>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</si>
  <si>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</si>
  <si>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</si>
  <si>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</si>
  <si>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</si>
  <si>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</si>
  <si>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</si>
  <si>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</si>
  <si>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</si>
  <si>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</si>
  <si>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</si>
  <si>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</si>
  <si>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</si>
  <si>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</si>
  <si>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</si>
  <si>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</si>
  <si>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</si>
  <si>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</si>
  <si>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</si>
  <si>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</si>
  <si>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</si>
  <si>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</si>
  <si>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</si>
  <si>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</si>
  <si>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</si>
  <si>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</si>
  <si>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</si>
  <si>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</si>
  <si>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</si>
  <si>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</si>
  <si>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</si>
  <si>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</si>
  <si>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</si>
  <si>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</si>
  <si>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</si>
  <si>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</si>
  <si>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</si>
  <si>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</si>
  <si>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</si>
  <si>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</si>
  <si>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</si>
  <si>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</si>
  <si>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</si>
  <si>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</si>
  <si>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</si>
  <si>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</si>
  <si>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</si>
  <si>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</si>
  <si>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</si>
  <si>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</si>
  <si>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</si>
  <si>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</si>
  <si>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</si>
  <si>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</si>
  <si>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</si>
  <si>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</si>
  <si>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</si>
  <si>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</si>
  <si>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</si>
  <si>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</si>
  <si>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</si>
  <si>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</si>
  <si>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</si>
  <si>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</si>
  <si>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</si>
  <si>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</si>
  <si>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</si>
  <si>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</si>
  <si>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</si>
  <si>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</si>
  <si>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</si>
  <si>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</si>
  <si>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</si>
  <si>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</si>
  <si>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</si>
  <si>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</si>
  <si>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</si>
  <si>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</si>
  <si>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</si>
  <si>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</si>
  <si>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</si>
  <si>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</si>
  <si>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</si>
  <si>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</si>
  <si>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</si>
  <si>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</si>
  <si>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</si>
  <si>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</si>
  <si>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</si>
  <si>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</si>
  <si>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</si>
  <si>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</si>
  <si>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</si>
  <si>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</si>
  <si>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</si>
  <si>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</si>
  <si>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</si>
  <si>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</si>
  <si>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</si>
  <si>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</si>
  <si>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</si>
  <si>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</si>
  <si>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</si>
  <si>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</si>
  <si>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</si>
  <si>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</si>
  <si>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</si>
  <si>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</si>
  <si>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</si>
  <si>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</si>
  <si>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</si>
  <si>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</si>
  <si>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</si>
  <si>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</si>
  <si>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</si>
  <si>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</si>
  <si>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</si>
  <si>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</si>
  <si>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</si>
  <si>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</si>
  <si>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</si>
  <si>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</si>
  <si>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</si>
  <si>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</si>
  <si>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</si>
  <si>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</si>
  <si>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</si>
  <si>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</si>
  <si>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</si>
  <si>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</si>
  <si>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</si>
  <si>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</si>
  <si>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</si>
  <si>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</si>
  <si>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</si>
  <si>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</si>
  <si>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</si>
  <si>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</si>
  <si>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</si>
  <si>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</si>
  <si>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</si>
  <si>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</si>
  <si>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</si>
  <si>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</si>
  <si>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</si>
  <si>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</si>
  <si>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</si>
  <si>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</si>
  <si>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</si>
  <si>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</si>
  <si>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</si>
  <si>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</si>
  <si>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</si>
  <si>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</si>
  <si>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</si>
  <si>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</si>
  <si>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</si>
  <si>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</si>
  <si>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</si>
  <si>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</si>
  <si>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</si>
  <si>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</si>
  <si>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</si>
  <si>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</si>
  <si>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</si>
  <si>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</si>
  <si>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</si>
  <si>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</si>
  <si>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</si>
  <si>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</si>
  <si>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</si>
  <si>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</si>
  <si>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</si>
  <si>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</si>
  <si>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</si>
  <si>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</si>
  <si>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</si>
  <si>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</si>
  <si>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</si>
  <si>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</si>
  <si>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</si>
  <si>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</si>
  <si>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</si>
  <si>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</si>
  <si>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</si>
  <si>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</si>
  <si>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</si>
  <si>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</si>
  <si>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</si>
  <si>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</si>
  <si>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</si>
  <si>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</si>
  <si>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</si>
  <si>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</si>
  <si>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</si>
  <si>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</si>
  <si>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</si>
  <si>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</si>
  <si>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</si>
  <si>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</si>
  <si>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</si>
  <si>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</si>
  <si>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</si>
  <si>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</si>
  <si>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</si>
  <si>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</si>
  <si>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</si>
  <si>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</si>
  <si>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</si>
  <si>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</si>
  <si>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</si>
  <si>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</si>
  <si>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</si>
  <si>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</si>
  <si>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</si>
  <si>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</si>
  <si>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</si>
  <si>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</si>
  <si>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</si>
  <si>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</si>
  <si>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</si>
  <si>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</si>
  <si>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</si>
  <si>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</si>
  <si>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</si>
  <si>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</si>
  <si>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</si>
  <si>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</si>
  <si>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</si>
  <si>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</si>
  <si>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</si>
  <si>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</si>
  <si>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</si>
  <si>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</si>
  <si>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</si>
  <si>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</si>
  <si>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</si>
  <si>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</si>
  <si>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</si>
  <si>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</si>
  <si>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</si>
  <si>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</si>
  <si>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</si>
  <si>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</si>
  <si>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</si>
  <si>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</si>
  <si>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</si>
  <si>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</si>
  <si>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</si>
  <si>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</si>
  <si>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</si>
  <si>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</si>
  <si>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</si>
  <si>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</si>
  <si>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</si>
  <si>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</si>
  <si>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</si>
  <si>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</si>
  <si>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</si>
  <si>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</si>
  <si>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</si>
  <si>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</si>
  <si>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</si>
  <si>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</si>
  <si>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</si>
  <si>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</si>
  <si>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</si>
  <si>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</si>
  <si>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</si>
  <si>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</si>
  <si>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</si>
  <si>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</si>
  <si>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</si>
  <si>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</si>
  <si>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</si>
  <si>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</si>
  <si>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</si>
  <si>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</si>
  <si>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</si>
  <si>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</si>
  <si>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</si>
  <si>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</si>
  <si>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</si>
  <si>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</si>
  <si>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</si>
  <si>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</si>
  <si>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</si>
  <si>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</si>
  <si>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</si>
  <si>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</si>
  <si>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</si>
  <si>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</si>
  <si>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</si>
  <si>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</si>
  <si>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</si>
  <si>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</si>
  <si>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</si>
  <si>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</si>
  <si>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</si>
  <si>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</si>
  <si>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</si>
  <si>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</si>
  <si>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</si>
  <si>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</si>
  <si>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</si>
  <si>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</si>
  <si>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</si>
  <si>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</si>
  <si>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</si>
  <si>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</si>
  <si>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</si>
  <si>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</si>
  <si>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</si>
  <si>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</si>
  <si>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</si>
  <si>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</si>
  <si>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</si>
  <si>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</si>
  <si>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</si>
  <si>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</si>
  <si>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</si>
  <si>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</si>
  <si>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</si>
  <si>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</si>
  <si>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</si>
  <si>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</si>
  <si>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</si>
  <si>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</si>
  <si>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</si>
  <si>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</si>
  <si>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</si>
  <si>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</si>
  <si>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</si>
  <si>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</si>
  <si>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</si>
  <si>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</si>
  <si>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</si>
  <si>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</si>
  <si>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</si>
  <si>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</si>
  <si>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</si>
  <si>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</si>
  <si>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</si>
  <si>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</si>
  <si>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</si>
  <si>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</si>
  <si>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</si>
  <si>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</si>
  <si>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</si>
  <si>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</si>
  <si>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</si>
  <si>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</si>
  <si>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</si>
  <si>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</si>
  <si>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</si>
  <si>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</si>
  <si>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</si>
  <si>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</si>
  <si>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</si>
  <si>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</si>
  <si>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</si>
  <si>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</si>
  <si>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</si>
  <si>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</si>
  <si>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</si>
  <si>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</si>
  <si>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</si>
  <si>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</si>
  <si>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</si>
  <si>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</si>
  <si>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</si>
  <si>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</si>
  <si>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</si>
  <si>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</si>
  <si>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</si>
  <si>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</si>
  <si>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</si>
  <si>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</si>
  <si>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</si>
  <si>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</si>
  <si>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</si>
  <si>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</si>
  <si>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</si>
  <si>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</si>
  <si>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</si>
  <si>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</si>
  <si>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</si>
  <si>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</si>
  <si>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</si>
  <si>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</si>
  <si>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</si>
  <si>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</si>
  <si>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</si>
  <si>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</si>
  <si>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</si>
  <si>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</si>
  <si>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</si>
  <si>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</si>
  <si>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</si>
  <si>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</si>
  <si>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</si>
  <si>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</si>
  <si>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</si>
  <si>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</si>
  <si>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</si>
  <si>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</si>
  <si>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</si>
  <si>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</si>
  <si>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</si>
  <si>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</si>
  <si>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</si>
  <si>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</si>
  <si>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</si>
  <si>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</si>
  <si>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</si>
  <si>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</si>
  <si>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</si>
  <si>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</si>
  <si>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</si>
  <si>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</si>
  <si>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</si>
  <si>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</si>
  <si>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</si>
  <si>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</si>
  <si>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</si>
  <si>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</si>
  <si>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</si>
  <si>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</si>
  <si>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</si>
  <si>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</si>
  <si>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</si>
  <si>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</si>
  <si>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</si>
  <si>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</si>
  <si>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</si>
  <si>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</si>
  <si>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</si>
  <si>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</si>
  <si>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</si>
  <si>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</si>
  <si>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</si>
  <si>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</si>
  <si>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</si>
  <si>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</si>
  <si>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</si>
  <si>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</si>
  <si>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</si>
  <si>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</si>
  <si>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</si>
  <si>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</si>
  <si>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</si>
  <si>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</si>
  <si>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</si>
  <si>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</si>
  <si>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</si>
  <si>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</si>
  <si>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</si>
  <si>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</si>
  <si>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</si>
  <si>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</si>
  <si>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</si>
  <si>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</si>
  <si>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</si>
  <si>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</si>
  <si>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</si>
  <si>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</si>
  <si>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</si>
  <si>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</si>
  <si>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</si>
  <si>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</si>
  <si>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</si>
  <si>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</si>
  <si>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</si>
  <si>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</si>
  <si>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</si>
  <si>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</si>
  <si>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</si>
  <si>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</si>
  <si>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</si>
  <si>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</si>
  <si>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</si>
  <si>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</si>
  <si>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</si>
  <si>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</si>
  <si>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</si>
  <si>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</si>
  <si>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</si>
  <si>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</si>
  <si>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</si>
  <si>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</si>
  <si>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</si>
  <si>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</si>
  <si>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</si>
  <si>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</si>
  <si>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</si>
  <si>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</si>
  <si>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</si>
  <si>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</si>
  <si>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</si>
  <si>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</si>
  <si>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</si>
  <si>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</si>
  <si>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</si>
  <si>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</si>
  <si>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</si>
  <si>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</si>
  <si>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</si>
  <si>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</si>
  <si>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</si>
  <si>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</si>
  <si>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</si>
  <si>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</si>
  <si>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</si>
  <si>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</si>
  <si>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</si>
  <si>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</si>
  <si>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</si>
  <si>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</si>
  <si>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</si>
  <si>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</si>
  <si>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</si>
  <si>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</si>
  <si>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</si>
  <si>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</si>
  <si>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</si>
  <si>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</si>
  <si>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</si>
  <si>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</si>
  <si>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</si>
  <si>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</si>
  <si>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</si>
  <si>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</si>
  <si>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</si>
  <si>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</si>
  <si>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</si>
  <si>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</si>
  <si>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</si>
  <si>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</si>
  <si>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</si>
  <si>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</si>
  <si>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</si>
  <si>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</si>
  <si>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</si>
  <si>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</si>
  <si>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</si>
  <si>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</si>
  <si>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</si>
  <si>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</si>
  <si>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</si>
  <si>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</si>
  <si>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</si>
  <si>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</si>
  <si>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</si>
  <si>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</si>
  <si>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</si>
  <si>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</si>
  <si>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</si>
  <si>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</si>
  <si>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</si>
  <si>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</si>
  <si>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</si>
  <si>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</si>
  <si>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</si>
  <si>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</si>
  <si>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</si>
  <si>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</si>
  <si>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</si>
  <si>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</si>
  <si>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</si>
  <si>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</si>
  <si>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</si>
  <si>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</si>
  <si>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</si>
  <si>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</si>
  <si>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</si>
  <si>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</si>
  <si>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</si>
  <si>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</si>
  <si>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</si>
  <si>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</si>
  <si>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</si>
  <si>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</si>
  <si>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</si>
  <si>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</si>
  <si>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</si>
  <si>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</si>
  <si>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</si>
  <si>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</si>
  <si>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</si>
  <si>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</si>
  <si>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</si>
  <si>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</si>
  <si>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</si>
  <si>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</si>
  <si>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</si>
  <si>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</si>
  <si>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</si>
  <si>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</si>
  <si>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</si>
  <si>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</si>
  <si>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</si>
  <si>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</si>
  <si>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</si>
  <si>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</si>
  <si>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</si>
  <si>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</si>
  <si>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</si>
  <si>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</si>
  <si>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</si>
  <si>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</si>
  <si>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</si>
  <si>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</si>
  <si>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</si>
  <si>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</si>
  <si>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</si>
  <si>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</si>
  <si>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</si>
  <si>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</si>
  <si>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</si>
  <si>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</si>
  <si>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</si>
  <si>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</si>
  <si>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</si>
  <si>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</si>
  <si>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</si>
  <si>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</si>
  <si>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</si>
  <si>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</si>
  <si>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</si>
  <si>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</si>
  <si>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</si>
  <si>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</si>
  <si>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</si>
  <si>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</si>
  <si>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</si>
  <si>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</si>
  <si>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</si>
  <si>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</si>
  <si>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</si>
  <si>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</si>
  <si>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</si>
  <si>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</si>
  <si>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</si>
  <si>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</si>
  <si>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</si>
  <si>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</si>
  <si>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</si>
  <si>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</si>
  <si>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</si>
  <si>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</si>
  <si>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</si>
  <si>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</si>
  <si>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</si>
  <si>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</si>
  <si>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</si>
  <si>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</si>
  <si>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</si>
  <si>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</si>
  <si>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</si>
  <si>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</si>
  <si>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</si>
  <si>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</si>
  <si>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</si>
  <si>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</si>
  <si>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</si>
  <si>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</si>
  <si>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</si>
  <si>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</si>
  <si>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</si>
  <si>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</si>
  <si>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</si>
  <si>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</si>
  <si>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</si>
  <si>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</si>
  <si>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</si>
  <si>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</si>
  <si>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</si>
  <si>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</si>
  <si>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</si>
  <si>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</si>
  <si>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</si>
  <si>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</si>
  <si>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</si>
  <si>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</si>
  <si>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</si>
  <si>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</si>
  <si>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</si>
  <si>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</si>
  <si>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</si>
  <si>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</si>
  <si>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</si>
  <si>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</si>
  <si>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</si>
  <si>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</si>
  <si>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</si>
  <si>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</si>
  <si>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</si>
  <si>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</si>
  <si>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</si>
  <si>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</si>
  <si>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</si>
  <si>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</si>
  <si>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</si>
  <si>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</si>
  <si>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</si>
  <si>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</si>
  <si>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</si>
  <si>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</si>
  <si>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</si>
  <si>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</si>
  <si>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</si>
  <si>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</si>
  <si>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</si>
  <si>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</si>
  <si>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</si>
  <si>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</si>
  <si>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</si>
  <si>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</si>
  <si>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</si>
  <si>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</si>
  <si>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</si>
  <si>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</si>
  <si>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</si>
  <si>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</si>
  <si>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</si>
  <si>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</si>
  <si>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</si>
  <si>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</si>
  <si>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</si>
  <si>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</si>
  <si>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</si>
  <si>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</si>
  <si>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</si>
  <si>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</si>
  <si>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</si>
  <si>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</si>
  <si>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</si>
  <si>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</si>
  <si>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</si>
  <si>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</si>
  <si>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</si>
  <si>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</si>
  <si>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</si>
  <si>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</si>
  <si>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</si>
  <si>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</si>
  <si>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</si>
  <si>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</si>
  <si>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</si>
  <si>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</si>
  <si>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</si>
  <si>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</si>
  <si>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</si>
  <si>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</si>
  <si>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</si>
  <si>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</si>
  <si>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</si>
  <si>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</si>
  <si>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</si>
  <si>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</si>
  <si>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</si>
  <si>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</si>
  <si>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</si>
  <si>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</si>
  <si>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</si>
  <si>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</si>
  <si>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</si>
  <si>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</si>
  <si>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</si>
  <si>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</si>
  <si>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</si>
  <si>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</si>
  <si>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</si>
  <si>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</si>
  <si>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</si>
  <si>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</si>
  <si>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</si>
  <si>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</si>
  <si>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</si>
  <si>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</si>
  <si>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</si>
  <si>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</si>
  <si>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</si>
  <si>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</si>
  <si>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</si>
  <si>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</si>
  <si>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</si>
  <si>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</si>
  <si>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</si>
  <si>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</si>
  <si>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</si>
  <si>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</si>
  <si>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</si>
  <si>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</si>
  <si>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</si>
  <si>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</si>
  <si>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</si>
  <si>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</si>
  <si>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</si>
  <si>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</si>
  <si>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</si>
  <si>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</si>
  <si>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</si>
  <si>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</si>
  <si>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</si>
  <si>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</si>
  <si>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</si>
  <si>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</si>
  <si>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</si>
  <si>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</si>
  <si>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</si>
  <si>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</si>
  <si>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</si>
  <si>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</si>
  <si>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</si>
  <si>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</si>
  <si>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</si>
  <si>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</si>
  <si>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</si>
  <si>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</si>
  <si>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</si>
  <si>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</si>
  <si>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</si>
  <si>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</si>
  <si>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</si>
  <si>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</si>
  <si>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</si>
  <si>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</si>
  <si>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</si>
  <si>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</si>
  <si>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</si>
  <si>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</si>
  <si>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</si>
  <si>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</si>
  <si>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</si>
  <si>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</si>
  <si>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</si>
  <si>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</si>
  <si>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</si>
  <si>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</si>
  <si>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</si>
  <si>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</si>
  <si>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</si>
  <si>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</si>
  <si>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</si>
  <si>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</si>
  <si>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</si>
  <si>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</si>
  <si>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</si>
  <si>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</si>
  <si>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</si>
  <si>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</si>
  <si>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</si>
  <si>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</si>
  <si>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</si>
  <si>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</si>
  <si>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</si>
  <si>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</si>
  <si>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</si>
  <si>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</si>
  <si>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</si>
  <si>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</si>
  <si>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</si>
  <si>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</si>
  <si>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</si>
  <si>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</si>
  <si>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</si>
  <si>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</si>
  <si>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</si>
  <si>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</si>
  <si>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</si>
  <si>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</si>
  <si>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</si>
  <si>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</si>
  <si>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</si>
  <si>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</si>
  <si>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</si>
  <si>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</si>
  <si>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</si>
  <si>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</si>
  <si>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</si>
  <si>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</si>
  <si>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</si>
  <si>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</si>
  <si>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</si>
  <si>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</si>
  <si>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</si>
  <si>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</si>
  <si>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</si>
  <si>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</si>
  <si>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</si>
  <si>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</si>
  <si>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</si>
  <si>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</si>
  <si>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</si>
  <si>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</si>
  <si>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</si>
  <si>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</si>
  <si>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</si>
  <si>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</si>
  <si>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</si>
  <si>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</si>
  <si>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</si>
  <si>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</si>
  <si>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</si>
  <si>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</si>
  <si>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</si>
  <si>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</si>
  <si>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</si>
  <si>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</si>
  <si>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</si>
  <si>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</si>
  <si>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</si>
  <si>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</si>
  <si>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</si>
  <si>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</si>
  <si>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</si>
  <si>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</si>
  <si>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</si>
  <si>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</si>
  <si>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</si>
  <si>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</si>
  <si>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</si>
  <si>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</si>
  <si>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</si>
  <si>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</si>
  <si>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</si>
  <si>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</si>
  <si>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</si>
  <si>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</si>
  <si>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</si>
  <si>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</si>
  <si>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</si>
  <si>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</si>
  <si>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</si>
  <si>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</si>
  <si>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</si>
  <si>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</si>
  <si>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</si>
  <si>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</si>
  <si>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</si>
  <si>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</si>
  <si>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</si>
  <si>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</si>
  <si>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</si>
  <si>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</si>
  <si>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</si>
  <si>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</si>
  <si>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</si>
  <si>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</si>
  <si>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</si>
  <si>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</si>
  <si>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</si>
  <si>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</si>
  <si>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</si>
  <si>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</si>
  <si>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</si>
  <si>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</si>
  <si>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</si>
  <si>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</si>
  <si>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</si>
  <si>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</si>
  <si>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</si>
  <si>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</si>
  <si>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</si>
  <si>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</si>
  <si>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</si>
  <si>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</si>
  <si>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</si>
  <si>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</si>
  <si>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</si>
  <si>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</si>
  <si>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</si>
  <si>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</si>
  <si>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</si>
  <si>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</si>
  <si>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</si>
  <si>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</si>
  <si>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</si>
  <si>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</si>
  <si>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</si>
  <si>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</si>
  <si>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</si>
  <si>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</si>
  <si>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</si>
  <si>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</si>
  <si>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</si>
  <si>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</si>
  <si>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</si>
  <si>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</si>
  <si>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</si>
  <si>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</si>
  <si>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</si>
  <si>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</si>
  <si>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</si>
  <si>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</si>
  <si>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</si>
  <si>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</si>
  <si>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</si>
  <si>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</si>
  <si>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</si>
  <si>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</si>
  <si>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</si>
  <si>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</si>
  <si>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</si>
  <si>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</si>
  <si>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</si>
  <si>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</si>
  <si>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</si>
  <si>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</si>
  <si>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</si>
  <si>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</si>
  <si>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</si>
  <si>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</si>
  <si>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</si>
  <si>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</si>
  <si>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</si>
  <si>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</si>
  <si>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</si>
  <si>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</si>
  <si>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</si>
  <si>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</si>
  <si>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</si>
  <si>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</si>
  <si>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</si>
  <si>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</si>
  <si>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</si>
  <si>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</si>
  <si>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</si>
  <si>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</si>
  <si>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</si>
  <si>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</si>
  <si>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</si>
  <si>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</si>
  <si>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</si>
  <si>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</si>
  <si>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</si>
  <si>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</si>
  <si>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</si>
  <si>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</si>
  <si>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</si>
  <si>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</si>
  <si>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</si>
  <si>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</si>
  <si>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</si>
  <si>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</si>
  <si>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</si>
  <si>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</si>
  <si>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</si>
  <si>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</si>
  <si>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</si>
  <si>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</si>
  <si>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</si>
  <si>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</si>
  <si>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</si>
  <si>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</si>
  <si>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</si>
  <si>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</si>
  <si>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</si>
  <si>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</si>
  <si>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</si>
  <si>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</si>
  <si>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</si>
  <si>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</si>
  <si>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</si>
  <si>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</si>
  <si>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</si>
  <si>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</si>
  <si>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</si>
  <si>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</si>
  <si>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</si>
  <si>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</si>
  <si>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</si>
  <si>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</si>
  <si>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</si>
  <si>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</si>
  <si>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</si>
  <si>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</si>
  <si>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</si>
  <si>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</si>
  <si>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</si>
  <si>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</si>
  <si>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</si>
  <si>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</si>
  <si>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</si>
  <si>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</si>
  <si>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</si>
  <si>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</si>
  <si>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</si>
  <si>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</si>
  <si>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</si>
  <si>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</si>
  <si>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</si>
  <si>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</si>
  <si>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</si>
  <si>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</si>
  <si>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</si>
  <si>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</si>
  <si>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</si>
  <si>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</si>
  <si>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</si>
  <si>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</si>
  <si>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</si>
  <si>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</si>
  <si>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</si>
  <si>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</si>
  <si>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</si>
  <si>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</si>
  <si>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</si>
  <si>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</si>
  <si>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</si>
  <si>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</si>
  <si>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</si>
  <si>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</si>
  <si>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</si>
  <si>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</si>
  <si>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</si>
  <si>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</si>
  <si>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</si>
  <si>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</si>
  <si>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</si>
  <si>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</si>
  <si>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</si>
  <si>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</si>
  <si>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</si>
  <si>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</si>
  <si>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</si>
  <si>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</si>
  <si>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</si>
  <si>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</si>
  <si>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</si>
  <si>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</si>
  <si>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</si>
  <si>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</si>
  <si>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</si>
  <si>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</si>
  <si>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</si>
  <si>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</si>
  <si>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</si>
  <si>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</si>
  <si>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</si>
  <si>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</si>
  <si>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</si>
  <si>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</si>
  <si>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</si>
  <si>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</si>
  <si>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</si>
  <si>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</si>
  <si>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</si>
  <si>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</si>
  <si>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</si>
  <si>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</si>
  <si>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</si>
  <si>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</si>
  <si>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</si>
  <si>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</si>
  <si>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</si>
  <si>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</si>
  <si>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</si>
  <si>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</si>
  <si>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</si>
  <si>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</si>
  <si>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</si>
  <si>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</si>
  <si>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</si>
  <si>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</si>
  <si>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</si>
  <si>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</si>
  <si>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</si>
  <si>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</si>
  <si>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</si>
  <si>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</si>
  <si>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</si>
  <si>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</si>
  <si>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</si>
  <si>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</si>
  <si>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</si>
  <si>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</si>
  <si>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</si>
  <si>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</si>
  <si>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</si>
  <si>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</si>
  <si>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</si>
  <si>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</si>
  <si>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</si>
  <si>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</si>
  <si>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</si>
  <si>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</si>
  <si>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</si>
  <si>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</si>
  <si>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</si>
  <si>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</si>
  <si>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</si>
  <si>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</si>
  <si>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</si>
  <si>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</si>
  <si>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</si>
  <si>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</si>
  <si>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</si>
  <si>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</si>
  <si>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</si>
  <si>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</si>
  <si>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</si>
  <si>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</si>
  <si>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</si>
  <si>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</si>
  <si>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</si>
  <si>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</si>
  <si>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</si>
  <si>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</si>
  <si>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</si>
  <si>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</si>
  <si>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</si>
  <si>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</si>
  <si>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</si>
  <si>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</si>
  <si>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</si>
  <si>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</si>
  <si>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</si>
  <si>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</si>
  <si>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</si>
  <si>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</si>
  <si>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</si>
  <si>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</si>
  <si>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</si>
  <si>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</si>
  <si>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</si>
  <si>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</si>
  <si>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</si>
  <si>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</si>
  <si>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</si>
  <si>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</si>
  <si>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</si>
  <si>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</si>
  <si>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</si>
  <si>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</si>
  <si>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</si>
  <si>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</si>
  <si>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</si>
  <si>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</si>
  <si>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</si>
  <si>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</si>
  <si>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</si>
  <si>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</si>
  <si>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</si>
  <si>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</si>
  <si>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</si>
  <si>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</si>
  <si>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</si>
  <si>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</si>
  <si>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</si>
  <si>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</si>
  <si>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</si>
  <si>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</si>
  <si>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</si>
  <si>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</si>
  <si>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</si>
  <si>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</si>
  <si>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</si>
  <si>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</si>
  <si>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</si>
  <si>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</si>
  <si>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</si>
  <si>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</si>
  <si>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</si>
  <si>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</si>
  <si>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</si>
  <si>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</si>
  <si>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</si>
  <si>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</si>
  <si>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</si>
  <si>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</si>
  <si>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</si>
  <si>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</si>
  <si>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</si>
  <si>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</si>
  <si>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</si>
  <si>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</si>
  <si>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</si>
  <si>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</si>
  <si>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</si>
  <si>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</si>
  <si>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</si>
  <si>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</si>
  <si>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</si>
  <si>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</si>
  <si>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</si>
  <si>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</si>
  <si>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</si>
  <si>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</si>
  <si>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</si>
  <si>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</si>
  <si>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</si>
  <si>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</si>
  <si>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</si>
  <si>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</si>
  <si>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</si>
  <si>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</si>
  <si>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</si>
  <si>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</si>
  <si>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</si>
  <si>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</si>
  <si>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</si>
  <si>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</si>
  <si>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</si>
  <si>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</si>
  <si>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</si>
  <si>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</si>
  <si>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</si>
  <si>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</si>
  <si>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</si>
  <si>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</si>
  <si>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</si>
  <si>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</si>
  <si>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</si>
  <si>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</si>
  <si>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</si>
  <si>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</si>
  <si>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</si>
  <si>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</si>
  <si>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</si>
  <si>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</si>
  <si>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</si>
  <si>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</si>
  <si>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</si>
  <si>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</si>
  <si>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</si>
  <si>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</si>
  <si>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</si>
  <si>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</si>
  <si>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</si>
  <si>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</si>
  <si>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</si>
  <si>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</si>
  <si>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</si>
  <si>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</si>
  <si>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</si>
  <si>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</si>
  <si>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</si>
  <si>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</si>
  <si>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</si>
  <si>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</si>
  <si>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</si>
  <si>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</si>
  <si>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</si>
  <si>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</si>
  <si>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</si>
  <si>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</si>
  <si>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</si>
  <si>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</si>
  <si>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</si>
  <si>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</si>
  <si>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</si>
  <si>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</si>
  <si>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</si>
  <si>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</si>
  <si>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</si>
  <si>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</si>
  <si>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</si>
  <si>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</si>
  <si>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</si>
  <si>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</si>
  <si>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</si>
  <si>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</si>
  <si>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</si>
  <si>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</si>
  <si>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</si>
  <si>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</si>
  <si>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</si>
  <si>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</si>
  <si>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</si>
  <si>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</si>
  <si>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</si>
  <si>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</si>
  <si>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</si>
  <si>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</si>
  <si>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</si>
  <si>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</si>
  <si>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</si>
  <si>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</si>
  <si>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</si>
  <si>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</si>
  <si>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</si>
  <si>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</si>
  <si>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</si>
  <si>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</si>
  <si>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</si>
  <si>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</si>
  <si>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</si>
  <si>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</si>
  <si>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</si>
  <si>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</si>
  <si>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</si>
  <si>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</si>
  <si>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</si>
  <si>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</si>
  <si>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</si>
  <si>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</si>
  <si>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</si>
  <si>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</si>
  <si>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</si>
  <si>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</si>
  <si>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</si>
  <si>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</si>
  <si>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</si>
  <si>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</si>
  <si>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</si>
  <si>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</si>
  <si>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</si>
  <si>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</si>
  <si>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</si>
  <si>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</si>
  <si>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</si>
  <si>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</si>
  <si>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</si>
  <si>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</si>
  <si>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</si>
  <si>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</si>
  <si>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</si>
  <si>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</si>
  <si>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</si>
  <si>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</si>
  <si>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</si>
  <si>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</si>
  <si>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</si>
  <si>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</si>
  <si>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</si>
  <si>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</si>
  <si>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</si>
  <si>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</si>
  <si>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</si>
  <si>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</si>
  <si>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</si>
  <si>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</si>
  <si>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</si>
  <si>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</si>
  <si>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</si>
  <si>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</si>
  <si>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</si>
  <si>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</si>
  <si>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</si>
  <si>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</si>
  <si>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</si>
  <si>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</si>
  <si>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</si>
  <si>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</si>
  <si>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</si>
  <si>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</si>
  <si>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</si>
  <si>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</si>
  <si>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</si>
  <si>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</si>
  <si>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</si>
  <si>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</si>
  <si>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</si>
  <si>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</si>
  <si>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</si>
  <si>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</si>
  <si>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</si>
  <si>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</si>
  <si>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</si>
  <si>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</si>
  <si>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</si>
  <si>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</si>
  <si>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</si>
  <si>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</si>
  <si>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</si>
  <si>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</si>
  <si>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</si>
  <si>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</si>
  <si>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</si>
  <si>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</si>
  <si>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</si>
  <si>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</si>
  <si>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</si>
  <si>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</si>
  <si>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</si>
  <si>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</si>
  <si>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</si>
  <si>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</si>
  <si>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</si>
  <si>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</si>
  <si>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</si>
  <si>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</si>
  <si>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</si>
  <si>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</si>
  <si>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</si>
  <si>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</si>
  <si>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</si>
  <si>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</si>
  <si>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</si>
  <si>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</si>
  <si>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</si>
  <si>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</si>
  <si>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</si>
  <si>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</si>
  <si>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</si>
  <si>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</si>
  <si>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</si>
  <si>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</si>
  <si>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</si>
  <si>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</si>
  <si>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</si>
  <si>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</si>
  <si>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</si>
  <si>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</si>
  <si>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</si>
  <si>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</si>
  <si>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</si>
  <si>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</si>
  <si>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</si>
  <si>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</si>
  <si>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</si>
  <si>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</si>
  <si>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</si>
  <si>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</si>
  <si>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</si>
  <si>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</si>
  <si>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</si>
  <si>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</si>
  <si>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</si>
  <si>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</si>
  <si>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</si>
  <si>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</si>
  <si>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</si>
  <si>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</si>
  <si>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</si>
  <si>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</si>
  <si>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</si>
  <si>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</si>
  <si>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</si>
  <si>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</si>
  <si>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</si>
  <si>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</si>
  <si>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</si>
  <si>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</si>
  <si>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</si>
  <si>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</si>
  <si>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</si>
  <si>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</si>
  <si>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</si>
  <si>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</si>
  <si>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</si>
  <si>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</si>
  <si>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</si>
  <si>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</si>
  <si>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</si>
  <si>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</si>
  <si>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</si>
  <si>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</si>
  <si>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</si>
  <si>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</si>
  <si>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</si>
  <si>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</si>
  <si>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</si>
  <si>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</si>
  <si>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</si>
  <si>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</si>
  <si>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</si>
  <si>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</si>
  <si>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</si>
  <si>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</si>
  <si>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</si>
  <si>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</si>
  <si>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</si>
  <si>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</si>
  <si>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</si>
  <si>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</si>
  <si>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</si>
  <si>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</si>
  <si>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</si>
  <si>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</si>
  <si>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</si>
  <si>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</si>
  <si>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</si>
  <si>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</si>
  <si>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</si>
  <si>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</si>
  <si>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</si>
  <si>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</si>
  <si>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</si>
  <si>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</si>
  <si>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</si>
  <si>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</si>
  <si>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</si>
  <si>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</si>
  <si>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</si>
  <si>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</si>
  <si>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</si>
  <si>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</si>
  <si>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</si>
  <si>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</si>
  <si>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</si>
  <si>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</si>
  <si>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</si>
  <si>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</si>
  <si>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</si>
  <si>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</si>
  <si>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</si>
  <si>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</si>
  <si>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</si>
  <si>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</si>
  <si>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</si>
  <si>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</si>
  <si>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</si>
  <si>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</si>
  <si>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</si>
  <si>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</si>
  <si>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</si>
  <si>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</si>
  <si>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</si>
  <si>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</si>
  <si>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</si>
  <si>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</si>
  <si>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</si>
  <si>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</si>
  <si>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</si>
  <si>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</si>
  <si>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</si>
  <si>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</si>
  <si>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</si>
  <si>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</si>
  <si>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</si>
  <si>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</si>
  <si>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</si>
  <si>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</si>
  <si>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</si>
  <si>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</si>
  <si>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</si>
  <si>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</si>
  <si>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</si>
  <si>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</si>
  <si>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</si>
  <si>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</si>
  <si>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</si>
  <si>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</si>
  <si>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</si>
  <si>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</si>
  <si>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</si>
  <si>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</si>
  <si>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</si>
  <si>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</si>
  <si>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</si>
  <si>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</si>
  <si>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</si>
  <si>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</si>
  <si>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</si>
  <si>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</si>
  <si>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</si>
  <si>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</si>
  <si>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</si>
  <si>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</si>
  <si>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</si>
  <si>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</si>
  <si>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</si>
  <si>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</si>
  <si>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</si>
  <si>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</si>
  <si>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</si>
  <si>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</si>
  <si>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</si>
  <si>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</si>
  <si>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</si>
  <si>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</si>
  <si>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</si>
  <si>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</si>
  <si>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</si>
  <si>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</si>
  <si>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</si>
  <si>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</si>
  <si>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</si>
  <si>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</si>
  <si>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</si>
  <si>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</si>
  <si>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</si>
  <si>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</si>
  <si>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</si>
  <si>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</si>
  <si>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</si>
  <si>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</si>
  <si>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</si>
  <si>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</si>
  <si>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</si>
  <si>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</si>
  <si>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</si>
  <si>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</si>
  <si>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</si>
  <si>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</si>
  <si>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</si>
  <si>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</si>
  <si>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</si>
  <si>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</si>
  <si>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</si>
  <si>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</si>
  <si>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</si>
  <si>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</si>
  <si>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</si>
  <si>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</si>
  <si>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</si>
  <si>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</si>
  <si>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</si>
  <si>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</si>
  <si>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</si>
  <si>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</si>
  <si>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</si>
  <si>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</si>
  <si>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</si>
  <si>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</si>
  <si>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</si>
  <si>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</si>
  <si>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</si>
  <si>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</si>
  <si>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</si>
  <si>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</si>
  <si>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</si>
  <si>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</si>
  <si>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</si>
  <si>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</si>
  <si>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</si>
  <si>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</si>
  <si>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</si>
  <si>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</si>
  <si>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</si>
  <si>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</si>
  <si>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</si>
  <si>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</si>
  <si>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</si>
  <si>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</si>
  <si>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</si>
  <si>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</si>
  <si>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</si>
  <si>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</si>
  <si>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</si>
  <si>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</si>
  <si>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</si>
  <si>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</si>
  <si>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</si>
  <si>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</si>
  <si>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</si>
  <si>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</si>
  <si>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</si>
  <si>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</si>
  <si>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</si>
  <si>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</si>
  <si>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</si>
  <si>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</si>
  <si>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</si>
  <si>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</si>
  <si>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</si>
  <si>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</si>
  <si>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</si>
  <si>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</si>
  <si>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</si>
  <si>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</si>
  <si>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</si>
  <si>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</si>
  <si>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</si>
  <si>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</si>
  <si>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</si>
  <si>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</si>
  <si>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</si>
  <si>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</si>
  <si>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</si>
  <si>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</si>
  <si>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</si>
  <si>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</si>
  <si>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</si>
  <si>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</si>
  <si>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</si>
  <si>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</si>
  <si>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</si>
  <si>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</si>
  <si>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</si>
  <si>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</si>
  <si>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</si>
  <si>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</si>
  <si>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</si>
  <si>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</si>
  <si>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</si>
  <si>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</si>
  <si>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</si>
  <si>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</si>
  <si>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</si>
  <si>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</si>
  <si>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</si>
  <si>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</si>
  <si>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</si>
  <si>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</si>
  <si>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</si>
  <si>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</si>
  <si>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</si>
  <si>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</si>
  <si>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</si>
  <si>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</si>
  <si>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</si>
  <si>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</si>
  <si>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</si>
  <si>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</si>
  <si>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</si>
  <si>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</si>
  <si>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</si>
  <si>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</si>
  <si>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</si>
  <si>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</si>
  <si>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</si>
  <si>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</si>
  <si>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</si>
  <si>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</si>
  <si>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</si>
  <si>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</si>
  <si>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</si>
  <si>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</si>
  <si>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</si>
  <si>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</si>
  <si>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</si>
  <si>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</si>
  <si>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</si>
  <si>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</si>
  <si>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</si>
  <si>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</si>
  <si>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</si>
  <si>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</si>
  <si>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</si>
  <si>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</si>
  <si>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</si>
  <si>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</si>
  <si>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</si>
  <si>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</si>
  <si>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</si>
  <si>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</si>
  <si>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</si>
  <si>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</si>
  <si>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</si>
  <si>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</si>
  <si>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</si>
  <si>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</si>
  <si>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</si>
  <si>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</si>
  <si>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</si>
  <si>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</si>
  <si>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</si>
  <si>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</si>
  <si>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</si>
  <si>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</si>
  <si>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</si>
  <si>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</si>
  <si>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</si>
  <si>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</si>
  <si>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</si>
  <si>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</si>
  <si>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</si>
  <si>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</si>
  <si>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</si>
  <si>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</si>
  <si>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</si>
  <si>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</si>
  <si>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</si>
  <si>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</si>
  <si>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</si>
  <si>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</si>
  <si>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</si>
  <si>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</si>
  <si>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</si>
  <si>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</si>
  <si>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</si>
  <si>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</si>
  <si>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</si>
  <si>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</si>
  <si>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</si>
  <si>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</si>
  <si>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</si>
  <si>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</si>
  <si>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</si>
  <si>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</si>
  <si>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</si>
  <si>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</si>
  <si>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</si>
  <si>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</si>
  <si>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</si>
  <si>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</si>
  <si>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</si>
  <si>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</si>
  <si>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</si>
  <si>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</si>
  <si>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</si>
  <si>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</si>
  <si>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</si>
  <si>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</si>
  <si>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</si>
  <si>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</si>
  <si>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</si>
  <si>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</si>
  <si>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</si>
  <si>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</si>
  <si>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</si>
  <si>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</si>
  <si>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</si>
  <si>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</si>
  <si>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</si>
  <si>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</si>
  <si>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</si>
  <si>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</si>
  <si>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</si>
  <si>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</si>
  <si>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</si>
  <si>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</si>
  <si>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</si>
  <si>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</si>
  <si>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</si>
  <si>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</si>
  <si>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</si>
  <si>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</si>
  <si>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</si>
  <si>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</si>
  <si>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</si>
  <si>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</si>
  <si>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</si>
  <si>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</si>
  <si>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</si>
  <si>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</si>
  <si>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</si>
  <si>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</si>
  <si>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</si>
  <si>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</si>
  <si>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</si>
  <si>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</si>
  <si>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</si>
  <si>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</si>
  <si>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</si>
  <si>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</si>
  <si>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</si>
  <si>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</si>
  <si>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</si>
  <si>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</si>
  <si>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</si>
  <si>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</si>
  <si>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</si>
  <si>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</si>
  <si>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</si>
  <si>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</si>
  <si>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</si>
  <si>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</si>
  <si>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</si>
  <si>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</si>
  <si>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</si>
  <si>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</si>
  <si>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</si>
  <si>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</si>
  <si>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</si>
  <si>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</si>
  <si>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</si>
  <si>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</si>
  <si>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</si>
  <si>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</si>
  <si>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</si>
  <si>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</si>
  <si>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</si>
  <si>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</si>
  <si>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</si>
  <si>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</si>
  <si>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</si>
  <si>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</si>
  <si>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</si>
  <si>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</si>
  <si>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</si>
  <si>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</si>
  <si>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</si>
  <si>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</si>
  <si>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</si>
  <si>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</si>
  <si>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</si>
  <si>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</si>
  <si>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</si>
  <si>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</si>
  <si>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</si>
  <si>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</si>
  <si>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</si>
  <si>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</si>
  <si>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</si>
  <si>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</si>
  <si>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</si>
  <si>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</si>
  <si>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</si>
  <si>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</si>
  <si>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</si>
  <si>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</si>
  <si>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</si>
  <si>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</si>
  <si>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</si>
  <si>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</si>
  <si>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</si>
  <si>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</si>
  <si>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</si>
  <si>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</si>
  <si>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</si>
  <si>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</si>
  <si>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</si>
  <si>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</si>
  <si>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</si>
  <si>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</si>
  <si>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</si>
  <si>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</si>
  <si>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</si>
  <si>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</si>
  <si>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</si>
  <si>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</si>
  <si>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</si>
  <si>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</si>
  <si>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</si>
  <si>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</si>
  <si>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</si>
  <si>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</si>
  <si>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</si>
  <si>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</si>
  <si>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</si>
  <si>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</si>
  <si>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</si>
  <si>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</si>
  <si>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</si>
  <si>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</si>
  <si>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</si>
  <si>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</si>
  <si>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</si>
  <si>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</si>
  <si>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</si>
  <si>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</si>
  <si>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</si>
  <si>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</si>
  <si>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</si>
  <si>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</si>
  <si>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</si>
  <si>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</si>
  <si>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</si>
  <si>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</si>
  <si>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</si>
  <si>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</si>
  <si>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</si>
  <si>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</si>
  <si>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</si>
  <si>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</si>
  <si>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</si>
  <si>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</si>
  <si>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</si>
  <si>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</si>
  <si>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</si>
  <si>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</si>
  <si>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</si>
  <si>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</si>
  <si>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</si>
  <si>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</si>
  <si>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</si>
  <si>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</si>
  <si>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</si>
  <si>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</si>
  <si>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</si>
  <si>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</si>
  <si>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</si>
  <si>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</si>
  <si>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</si>
  <si>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</si>
  <si>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</si>
  <si>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</si>
  <si>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</si>
  <si>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</si>
  <si>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</si>
  <si>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</si>
  <si>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</si>
  <si>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</si>
  <si>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</si>
  <si>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</si>
  <si>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</si>
  <si>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</si>
  <si>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</si>
  <si>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</si>
  <si>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</si>
  <si>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</si>
  <si>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</si>
  <si>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</si>
  <si>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</si>
  <si>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</si>
  <si>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</si>
  <si>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</si>
  <si>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</si>
  <si>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</si>
  <si>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</si>
  <si>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</si>
  <si>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</si>
  <si>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</si>
  <si>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</si>
  <si>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</si>
  <si>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</si>
  <si>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</si>
  <si>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</si>
  <si>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</si>
  <si>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</si>
  <si>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</si>
  <si>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</si>
  <si>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</si>
  <si>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</si>
  <si>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</si>
  <si>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</si>
  <si>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</si>
  <si>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</si>
  <si>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</si>
  <si>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</si>
  <si>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</si>
  <si>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</si>
  <si>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</si>
  <si>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</si>
  <si>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</si>
  <si>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</si>
  <si>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</si>
  <si>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</si>
  <si>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</si>
  <si>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</si>
  <si>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</si>
  <si>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</si>
  <si>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</si>
  <si>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</si>
  <si>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</si>
  <si>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</si>
  <si>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</si>
  <si>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</si>
  <si>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</si>
  <si>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</si>
  <si>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</si>
  <si>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</si>
  <si>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</si>
  <si>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</si>
  <si>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</si>
  <si>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</si>
  <si>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</si>
  <si>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</si>
  <si>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</si>
  <si>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</si>
  <si>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</si>
  <si>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</si>
  <si>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</si>
  <si>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</si>
  <si>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</si>
  <si>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</si>
  <si>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</si>
  <si>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</si>
  <si>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</si>
  <si>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</si>
  <si>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</si>
  <si>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</si>
  <si>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</si>
  <si>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</si>
  <si>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</si>
  <si>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</si>
  <si>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</si>
  <si>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</si>
  <si>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</si>
  <si>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</si>
  <si>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</si>
  <si>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</si>
  <si>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</si>
  <si>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</si>
  <si>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</si>
  <si>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</si>
  <si>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</si>
  <si>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</si>
  <si>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</si>
  <si>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</si>
  <si>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</si>
  <si>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</si>
  <si>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</si>
  <si>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</si>
  <si>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</si>
  <si>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</si>
  <si>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</si>
  <si>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</si>
  <si>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</si>
  <si>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</si>
  <si>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</si>
  <si>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</si>
  <si>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</si>
  <si>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</si>
  <si>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</si>
  <si>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</si>
  <si>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</si>
  <si>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</si>
  <si>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</si>
  <si>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</si>
  <si>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</si>
  <si>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</si>
  <si>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</si>
  <si>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</si>
  <si>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</si>
  <si>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</si>
  <si>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</si>
  <si>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</si>
  <si>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</si>
  <si>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</si>
  <si>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</si>
  <si>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</si>
  <si>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</si>
  <si>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</si>
  <si>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</si>
  <si>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</si>
  <si>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</si>
  <si>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</si>
  <si>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</si>
  <si>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</si>
  <si>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</si>
  <si>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</si>
  <si>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</si>
  <si>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</si>
  <si>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</si>
  <si>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</si>
  <si>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</si>
  <si>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</si>
  <si>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</si>
  <si>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</si>
  <si>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</si>
  <si>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</si>
  <si>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</si>
  <si>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</si>
  <si>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</si>
  <si>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</si>
  <si>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</si>
  <si>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</si>
  <si>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</si>
  <si>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</si>
  <si>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</si>
  <si>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</si>
  <si>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</si>
  <si>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</si>
  <si>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</si>
  <si>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</si>
  <si>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</si>
  <si>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</si>
  <si>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</si>
  <si>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</si>
  <si>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</si>
  <si>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</si>
  <si>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</si>
  <si>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</si>
  <si>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</si>
  <si>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</si>
  <si>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</si>
  <si>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</si>
  <si>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</si>
  <si>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</si>
  <si>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</si>
  <si>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</si>
  <si>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</si>
  <si>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</si>
  <si>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</si>
  <si>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</si>
  <si>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</si>
  <si>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</si>
  <si>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</si>
  <si>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</si>
  <si>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</si>
  <si>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</si>
  <si>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</si>
  <si>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</si>
  <si>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</si>
  <si>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</si>
  <si>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</si>
  <si>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</si>
  <si>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</si>
  <si>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</si>
  <si>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</si>
  <si>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</si>
  <si>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</si>
  <si>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</si>
  <si>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</si>
  <si>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</si>
  <si>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</si>
  <si>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</si>
  <si>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</si>
  <si>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</si>
  <si>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</si>
  <si>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</si>
  <si>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</si>
  <si>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</si>
  <si>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</si>
  <si>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</si>
  <si>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</si>
  <si>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</si>
  <si>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</si>
  <si>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</si>
  <si>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</si>
  <si>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</si>
  <si>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</si>
  <si>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</si>
  <si>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</si>
  <si>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</si>
  <si>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</si>
  <si>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</si>
  <si>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</si>
  <si>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</si>
  <si>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</si>
  <si>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</si>
  <si>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</si>
  <si>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</si>
  <si>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</si>
  <si>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</si>
  <si>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</si>
  <si>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</si>
  <si>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</si>
  <si>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</si>
  <si>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</si>
  <si>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</si>
  <si>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</si>
  <si>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</si>
  <si>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</si>
  <si>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</si>
  <si>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</si>
  <si>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</si>
  <si>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</si>
  <si>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</si>
  <si>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</si>
  <si>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</si>
  <si>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</si>
  <si>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</si>
  <si>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</si>
  <si>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</si>
  <si>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</si>
  <si>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</si>
  <si>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</si>
  <si>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</si>
  <si>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</si>
  <si>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</si>
  <si>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</si>
  <si>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</si>
  <si>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</si>
  <si>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</si>
  <si>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</si>
  <si>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</si>
  <si>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</si>
  <si>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</si>
  <si>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</si>
  <si>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</si>
  <si>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</si>
  <si>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</si>
  <si>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</si>
  <si>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</si>
  <si>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</si>
  <si>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</si>
  <si>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</si>
  <si>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</si>
  <si>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</si>
  <si>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</si>
  <si>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</si>
  <si>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</si>
  <si>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</si>
  <si>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</si>
  <si>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</si>
  <si>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</si>
  <si>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</si>
  <si>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</si>
  <si>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</si>
  <si>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</si>
  <si>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</si>
  <si>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</si>
  <si>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</si>
  <si>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</si>
  <si>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</si>
  <si>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</si>
  <si>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</si>
  <si>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</si>
  <si>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</si>
  <si>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</si>
  <si>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</si>
  <si>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</si>
  <si>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</si>
  <si>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</si>
  <si>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</si>
  <si>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</si>
  <si>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</si>
  <si>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</si>
  <si>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</si>
  <si>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</si>
  <si>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</si>
  <si>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</si>
  <si>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</si>
  <si>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</si>
  <si>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</si>
  <si>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</si>
  <si>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</si>
  <si>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</si>
  <si>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</si>
  <si>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</si>
  <si>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</si>
  <si>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</si>
  <si>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</si>
  <si>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</si>
  <si>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</si>
  <si>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</si>
  <si>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</si>
  <si>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</si>
  <si>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</si>
  <si>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</si>
  <si>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</si>
  <si>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</si>
  <si>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</si>
  <si>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</si>
  <si>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</si>
  <si>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</si>
  <si>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</si>
  <si>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</si>
  <si>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</si>
  <si>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</si>
  <si>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</si>
  <si>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</si>
  <si>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</si>
  <si>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</si>
  <si>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</si>
  <si>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</si>
  <si>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</si>
  <si>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</si>
  <si>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</si>
  <si>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</si>
  <si>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</si>
  <si>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</si>
  <si>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</si>
  <si>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</si>
  <si>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</si>
  <si>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</si>
  <si>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</si>
  <si>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</si>
  <si>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</si>
  <si>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</si>
  <si>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</si>
  <si>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</si>
  <si>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</si>
  <si>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</si>
  <si>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</si>
  <si>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</si>
  <si>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</si>
  <si>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</si>
  <si>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</si>
  <si>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</si>
  <si>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</si>
  <si>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</si>
  <si>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</si>
  <si>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</si>
  <si>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</si>
  <si>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</si>
  <si>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</si>
  <si>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</si>
  <si>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</si>
  <si>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</si>
  <si>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</si>
  <si>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</si>
  <si>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</si>
  <si>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</si>
  <si>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</si>
  <si>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</si>
  <si>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</si>
  <si>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</si>
  <si>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</si>
  <si>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</si>
  <si>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</si>
  <si>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</si>
  <si>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</si>
  <si>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</si>
  <si>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</si>
  <si>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</si>
  <si>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</si>
  <si>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</si>
  <si>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</si>
  <si>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</si>
  <si>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</si>
  <si>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</si>
  <si>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</si>
  <si>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</si>
  <si>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</si>
  <si>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</si>
  <si>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</si>
  <si>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</si>
  <si>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</si>
  <si>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</si>
  <si>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</si>
  <si>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</si>
  <si>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</si>
  <si>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</si>
  <si>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</si>
  <si>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</si>
  <si>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</si>
  <si>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</si>
  <si>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</si>
  <si>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</si>
  <si>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</si>
  <si>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</si>
  <si>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</si>
  <si>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</si>
  <si>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</si>
  <si>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</si>
  <si>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</si>
  <si>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</si>
  <si>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</si>
  <si>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</si>
  <si>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</si>
  <si>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</si>
  <si>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</si>
  <si>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</si>
  <si>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</si>
  <si>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</si>
  <si>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</si>
  <si>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</si>
  <si>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</si>
  <si>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</si>
  <si>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</si>
  <si>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</si>
  <si>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</si>
  <si>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</si>
  <si>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</si>
  <si>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</si>
  <si>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</si>
  <si>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</si>
  <si>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</si>
  <si>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</si>
  <si>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</si>
  <si>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</si>
  <si>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</si>
  <si>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</si>
  <si>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</si>
  <si>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</si>
  <si>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</si>
  <si>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</si>
  <si>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</si>
  <si>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</si>
  <si>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</si>
  <si>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</si>
  <si>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</si>
  <si>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</si>
  <si>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</si>
  <si>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</si>
  <si>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</si>
  <si>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</si>
  <si>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</si>
  <si>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</si>
  <si>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</si>
  <si>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</si>
  <si>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</si>
  <si>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</si>
  <si>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</si>
  <si>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</si>
  <si>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</si>
  <si>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</si>
  <si>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</si>
  <si>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</si>
  <si>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</si>
  <si>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</si>
  <si>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</si>
  <si>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</si>
  <si>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</si>
  <si>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</si>
  <si>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</si>
  <si>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</si>
  <si>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</si>
  <si>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</si>
  <si>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</si>
  <si>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</si>
  <si>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</si>
  <si>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</si>
  <si>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</si>
  <si>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</si>
  <si>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</si>
  <si>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</si>
  <si>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</si>
  <si>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</si>
  <si>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</si>
  <si>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</si>
  <si>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</si>
  <si>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</si>
  <si>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</si>
  <si>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</si>
  <si>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</si>
  <si>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</si>
  <si>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</si>
  <si>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</si>
  <si>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</si>
  <si>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</si>
  <si>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</si>
  <si>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</si>
  <si>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</si>
  <si>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</si>
  <si>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</si>
  <si>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</si>
  <si>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</si>
  <si>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</si>
  <si>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</si>
  <si>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</si>
  <si>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</si>
  <si>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</si>
  <si>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</si>
  <si>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</si>
  <si>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</si>
  <si>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</si>
  <si>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</si>
  <si>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</si>
  <si>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</si>
  <si>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</si>
  <si>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</si>
  <si>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</si>
  <si>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</si>
  <si>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</si>
  <si>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</si>
  <si>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</si>
  <si>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</si>
  <si>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</si>
  <si>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</si>
  <si>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</si>
  <si>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</si>
  <si>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</si>
  <si>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</si>
  <si>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</si>
  <si>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</si>
  <si>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</si>
  <si>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</si>
  <si>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</si>
  <si>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</si>
  <si>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</si>
  <si>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</si>
  <si>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</si>
  <si>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</si>
  <si>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</si>
  <si>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</si>
  <si>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</si>
  <si>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</si>
  <si>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</si>
  <si>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</si>
  <si>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</si>
  <si>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</si>
  <si>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</si>
  <si>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</si>
  <si>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</si>
  <si>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</si>
  <si>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</si>
  <si>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</si>
  <si>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</si>
  <si>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</si>
  <si>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</si>
  <si>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</si>
  <si>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</si>
  <si>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</si>
  <si>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</si>
  <si>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</si>
  <si>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</si>
  <si>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</si>
  <si>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</si>
  <si>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</si>
  <si>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</si>
  <si>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</si>
  <si>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</si>
  <si>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</si>
  <si>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</si>
  <si>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</si>
  <si>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</si>
  <si>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</si>
  <si>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</si>
  <si>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</si>
  <si>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</si>
  <si>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</si>
  <si>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</si>
  <si>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</si>
  <si>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</si>
  <si>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</si>
  <si>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</si>
  <si>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</si>
  <si>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</si>
  <si>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</si>
  <si>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</si>
  <si>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</si>
  <si>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</si>
  <si>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</si>
  <si>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</si>
  <si>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</si>
  <si>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</si>
  <si>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</si>
  <si>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</si>
  <si>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</si>
  <si>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</si>
  <si>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</si>
  <si>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</si>
  <si>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</si>
  <si>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</si>
  <si>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</si>
  <si>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</si>
  <si>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</si>
  <si>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</si>
  <si>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</si>
  <si>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</si>
  <si>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</si>
  <si>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</si>
  <si>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</si>
  <si>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</si>
  <si>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</si>
  <si>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</si>
  <si>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</si>
  <si>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</si>
  <si>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</si>
  <si>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</si>
  <si>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</si>
  <si>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</si>
  <si>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</si>
  <si>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</si>
  <si>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</si>
  <si>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</si>
  <si>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</si>
  <si>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</si>
  <si>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</si>
  <si>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</si>
  <si>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</si>
  <si>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</si>
  <si>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</si>
  <si>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</si>
  <si>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</si>
  <si>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</si>
  <si>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</si>
  <si>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</si>
  <si>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</si>
  <si>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</si>
  <si>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</si>
  <si>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</si>
  <si>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</si>
  <si>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</si>
  <si>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</si>
  <si>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</si>
  <si>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</si>
  <si>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</si>
  <si>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</si>
  <si>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</si>
  <si>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</si>
  <si>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</si>
  <si>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</si>
  <si>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</si>
  <si>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</si>
  <si>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</si>
  <si>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</si>
  <si>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</si>
  <si>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</si>
  <si>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</si>
  <si>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</si>
  <si>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</si>
  <si>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</si>
  <si>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</si>
  <si>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</si>
  <si>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</si>
  <si>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</si>
  <si>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</si>
  <si>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</si>
  <si>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</si>
  <si>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</si>
  <si>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</si>
  <si>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</si>
  <si>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</si>
  <si>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</si>
  <si>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</si>
  <si>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</si>
  <si>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</si>
  <si>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</si>
  <si>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</si>
  <si>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</si>
  <si>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</si>
  <si>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</si>
  <si>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</si>
  <si>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</si>
  <si>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</si>
  <si>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</si>
  <si>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</si>
  <si>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</si>
  <si>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</si>
  <si>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</si>
  <si>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</si>
  <si>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</si>
  <si>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</si>
  <si>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</si>
  <si>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</si>
  <si>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</si>
  <si>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</si>
  <si>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</si>
  <si>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</si>
  <si>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</si>
  <si>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</si>
  <si>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</si>
  <si>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</si>
  <si>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</si>
  <si>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</si>
  <si>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</si>
  <si>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</si>
  <si>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</si>
  <si>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</si>
  <si>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</si>
  <si>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</si>
  <si>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</si>
  <si>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</si>
  <si>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</si>
  <si>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</si>
  <si>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</si>
  <si>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</si>
  <si>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</si>
  <si>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</si>
  <si>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</si>
  <si>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</si>
  <si>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</si>
  <si>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</si>
  <si>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</si>
  <si>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</si>
  <si>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</si>
  <si>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</si>
  <si>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</si>
  <si>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</si>
  <si>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</si>
  <si>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</si>
  <si>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</si>
  <si>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</si>
  <si>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</si>
  <si>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</si>
  <si>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</si>
  <si>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</si>
  <si>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</si>
  <si>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</si>
  <si>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</si>
  <si>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</si>
  <si>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</si>
  <si>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</si>
  <si>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</si>
  <si>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</si>
  <si>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</si>
  <si>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</si>
  <si>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</si>
  <si>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</si>
  <si>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</si>
  <si>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</si>
  <si>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</si>
  <si>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</si>
  <si>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</si>
  <si>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</si>
  <si>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</si>
  <si>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</si>
  <si>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</si>
  <si>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</si>
  <si>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</si>
  <si>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</si>
  <si>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</si>
  <si>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</si>
  <si>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</si>
  <si>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</si>
  <si>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</si>
  <si>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</si>
  <si>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</si>
  <si>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</si>
  <si>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</si>
  <si>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</si>
  <si>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</si>
  <si>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</si>
  <si>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</si>
  <si>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</si>
  <si>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</si>
  <si>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</si>
  <si>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</si>
  <si>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</si>
  <si>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</si>
  <si>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</si>
  <si>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</si>
  <si>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</si>
  <si>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</si>
  <si>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</si>
  <si>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</si>
  <si>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</si>
  <si>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</si>
  <si>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</si>
  <si>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</si>
  <si>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</si>
  <si>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</si>
  <si>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</si>
  <si>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</si>
  <si>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</si>
  <si>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</si>
  <si>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</si>
  <si>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</si>
  <si>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</si>
  <si>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</si>
  <si>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</si>
  <si>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</si>
  <si>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</si>
  <si>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</si>
  <si>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</si>
  <si>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</si>
  <si>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</si>
  <si>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</si>
  <si>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</si>
  <si>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</si>
  <si>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</si>
  <si>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</si>
  <si>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</si>
  <si>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</si>
  <si>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</si>
  <si>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</si>
  <si>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</si>
  <si>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</si>
  <si>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</si>
  <si>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</si>
  <si>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</si>
  <si>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</si>
  <si>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</si>
  <si>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</si>
  <si>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</si>
  <si>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</si>
  <si>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</si>
  <si>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</si>
  <si>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</si>
  <si>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</si>
  <si>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</si>
  <si>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</si>
  <si>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</si>
  <si>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</si>
  <si>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</si>
  <si>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</si>
  <si>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</si>
  <si>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</si>
  <si>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</si>
  <si>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</si>
  <si>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</si>
  <si>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</si>
  <si>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</si>
  <si>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</si>
  <si>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</si>
  <si>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</si>
  <si>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</si>
  <si>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</si>
  <si>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</si>
  <si>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</si>
  <si>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</si>
  <si>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</si>
  <si>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</si>
  <si>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</si>
  <si>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</si>
  <si>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</si>
  <si>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</si>
  <si>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</si>
  <si>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</si>
  <si>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</si>
  <si>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</si>
  <si>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</si>
  <si>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</si>
  <si>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</si>
  <si>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</si>
  <si>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</si>
  <si>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</si>
  <si>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</si>
  <si>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</si>
  <si>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</si>
  <si>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</si>
  <si>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</si>
  <si>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</si>
  <si>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</si>
  <si>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</si>
  <si>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</si>
  <si>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</si>
  <si>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</si>
  <si>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</si>
  <si>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</si>
  <si>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</si>
  <si>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</si>
  <si>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</si>
  <si>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</si>
  <si>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</si>
  <si>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</si>
  <si>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</si>
  <si>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</si>
  <si>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</si>
  <si>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</si>
  <si>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</si>
  <si>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</si>
  <si>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</si>
  <si>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</si>
  <si>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</si>
  <si>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</si>
  <si>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</si>
  <si>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</si>
  <si>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</si>
  <si>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</si>
  <si>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</si>
  <si>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</si>
  <si>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</si>
  <si>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</si>
  <si>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</si>
  <si>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</si>
  <si>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</si>
  <si>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</si>
  <si>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</si>
  <si>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</si>
  <si>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</si>
  <si>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</si>
  <si>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</si>
  <si>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</si>
  <si>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</si>
  <si>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</si>
  <si>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</si>
  <si>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</si>
  <si>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</si>
  <si>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</si>
  <si>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</si>
  <si>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</si>
  <si>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</si>
  <si>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</si>
  <si>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</si>
  <si>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</si>
  <si>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</si>
  <si>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</si>
  <si>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</si>
  <si>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</si>
  <si>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</si>
  <si>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</si>
  <si>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</si>
  <si>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</si>
  <si>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</si>
  <si>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</si>
  <si>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</si>
  <si>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</si>
  <si>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</si>
  <si>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</si>
  <si>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</si>
  <si>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</si>
  <si>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</si>
  <si>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</si>
  <si>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</si>
  <si>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</si>
  <si>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</si>
  <si>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</si>
  <si>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</si>
  <si>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</si>
  <si>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</si>
  <si>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</si>
  <si>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</si>
  <si>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</si>
  <si>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</si>
  <si>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</si>
  <si>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</si>
  <si>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</si>
  <si>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</si>
  <si>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</si>
  <si>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</si>
  <si>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</si>
  <si>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</si>
  <si>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</si>
  <si>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</si>
  <si>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</si>
  <si>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</si>
  <si>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</si>
  <si>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</si>
  <si>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</si>
  <si>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</si>
  <si>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</si>
  <si>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</si>
  <si>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</si>
  <si>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</si>
  <si>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</si>
  <si>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</si>
  <si>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</si>
  <si>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</si>
  <si>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</si>
  <si>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</si>
  <si>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</si>
  <si>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</si>
  <si>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</si>
  <si>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</si>
  <si>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</si>
  <si>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</si>
  <si>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</si>
  <si>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</si>
  <si>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</si>
  <si>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</si>
  <si>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</si>
  <si>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</si>
  <si>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</si>
  <si>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</si>
  <si>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</si>
  <si>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</si>
  <si>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</si>
  <si>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</si>
  <si>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</si>
  <si>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</si>
  <si>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</si>
  <si>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</si>
  <si>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</si>
  <si>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</si>
  <si>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</si>
  <si>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</si>
  <si>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</si>
  <si>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</si>
  <si>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</si>
  <si>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</si>
  <si>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</si>
  <si>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</si>
  <si>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</si>
  <si>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</si>
  <si>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</si>
  <si>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</si>
  <si>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</si>
  <si>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</si>
  <si>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</si>
  <si>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</si>
  <si>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</si>
  <si>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</si>
  <si>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</si>
  <si>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</si>
  <si>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</si>
  <si>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</si>
  <si>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</si>
  <si>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</si>
  <si>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</si>
  <si>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</si>
  <si>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</si>
  <si>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</si>
  <si>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</si>
  <si>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</si>
  <si>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</si>
  <si>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</si>
  <si>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</si>
  <si>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</si>
  <si>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</si>
  <si>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</si>
  <si>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</si>
  <si>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</si>
  <si>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</si>
  <si>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</si>
  <si>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</si>
  <si>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</si>
  <si>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</si>
  <si>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</si>
  <si>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</si>
  <si>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</si>
  <si>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</si>
  <si>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</si>
  <si>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</si>
  <si>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</si>
  <si>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</si>
  <si>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</si>
  <si>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</si>
  <si>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</si>
  <si>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</si>
  <si>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</si>
  <si>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</si>
  <si>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</si>
  <si>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</si>
  <si>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</si>
  <si>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</si>
  <si>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</si>
  <si>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</si>
  <si>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</si>
  <si>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</si>
  <si>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</si>
  <si>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</si>
  <si>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</si>
  <si>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</si>
  <si>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</si>
  <si>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</si>
  <si>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</si>
  <si>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</si>
  <si>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</si>
  <si>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</si>
  <si>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</si>
  <si>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</si>
  <si>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</si>
  <si>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</si>
  <si>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</si>
  <si>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</si>
  <si>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</si>
  <si>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</si>
  <si>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</si>
  <si>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</si>
  <si>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</si>
  <si>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</si>
  <si>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</si>
  <si>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</si>
  <si>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</si>
  <si>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</si>
  <si>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</si>
  <si>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</si>
  <si>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</si>
  <si>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</si>
  <si>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</si>
  <si>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</si>
  <si>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</si>
  <si>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幾位是存心找砸了！
諸位五嶽劍派的好朋友請先離席。
今天我們要清理門戶啦！
動手！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</si>
  <si>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</si>
  <si>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</si>
  <si>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</si>
  <si>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</si>
  <si>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</si>
  <si>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</si>
  <si>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</si>
  <si>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</si>
  <si>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</si>
  <si>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</si>
  <si>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</si>
  <si>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</si>
  <si>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</si>
  <si>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</si>
  <si>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</si>
  <si>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禽獸！</t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</si>
  <si>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</si>
  <si>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</si>
  <si>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</si>
  <si>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</si>
  <si>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</si>
  <si>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</si>
  <si>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</si>
  <si>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</si>
  <si>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</si>
  <si>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</si>
  <si>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</si>
  <si>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</si>
  <si>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</si>
  <si>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</si>
  <si>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</si>
  <si>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</si>
  <si>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</si>
  <si>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</si>
  <si>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趁現在
妳們倆快撤！
我隨後就來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</si>
  <si>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</si>
  <si>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</si>
  <si>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</si>
  <si>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</si>
  <si>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</si>
  <si>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</si>
  <si>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</si>
  <si>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</si>
  <si>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兩位前輩命在旦夕，我不能走！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</si>
  <si>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</si>
  <si>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…
…
我真的覺得你才是反派。
楊哥哥說的沒錯。
仁義道德只是你們的藉口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</si>
  <si>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</si>
  <si>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</si>
  <si>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</si>
  <si>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</si>
  <si>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</si>
  <si>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</si>
  <si>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</si>
  <si>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</si>
  <si>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（獰笑）你以為用言語僵住我，便能逼我饒了這三個妖人？
嘿嘿，當 真癡心夢想。
你既已投了魔教，費某殺三人是殺，
殺四人也是殺。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</si>
  <si>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</si>
  <si>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</si>
  <si>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</si>
  <si>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</si>
  <si>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</si>
  <si>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</si>
  <si>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</si>
  <si>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</si>
  <si>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</si>
  <si>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</si>
  <si>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</si>
  <si>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</si>
  <si>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</si>
  <si>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</si>
  <si>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</si>
  <si>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</si>
  <si>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這《笑傲江湖曲》倘真能像$F說的流傳於世，我和曲大哥死也瞑目了。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</si>
  <si>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</si>
  <si>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</si>
  <si>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</si>
  <si>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</si>
  <si>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</si>
  <si>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</si>
  <si>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</si>
  <si>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</si>
  <si>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</si>
  <si>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</si>
  <si>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</si>
  <si>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</si>
  <si>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</si>
  <si>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</si>
  <si>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</si>
  <si>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</si>
  <si>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</si>
  <si>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</si>
  <si>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阿，是衡山的掌門
[ff0000]瀟湘夜雨[-]莫大先生到了，失敬失敬
（他怎麼會在這？）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</si>
  <si>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</si>
  <si>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</si>
  <si>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</si>
  <si>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</si>
  <si>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</si>
  <si>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</si>
  <si>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</si>
  <si>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</si>
  <si>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</si>
  <si>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</si>
  <si>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</si>
  <si>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</si>
  <si>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</si>
  <si>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</si>
  <si>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</si>
  <si>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 xml:space="preserve">令狐沖在收下笑傲江湖曲後。
與儀琳一同埋葬了劉正風與曲洋的屍身。
就在令狐沖與$F$N要離開躲避的山洞與楊過會合時
突然間左首樹林中傳出一下長聲慘呼，聲音淒厲。 
令狐沖吃了一驚，向樹林走了幾步，
見樹隙中隱隱現出一堵黃牆，
似是一座廟宇
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</si>
  <si>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</si>
  <si>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</si>
  <si>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</si>
  <si>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</si>
  <si>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</si>
  <si>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</si>
  <si>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</si>
  <si>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</si>
  <si>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</si>
  <si>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</si>
  <si>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</si>
  <si>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</si>
  <si>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</si>
  <si>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</si>
  <si>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</si>
  <si>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</si>
  <si>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</si>
  <si>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（(再不設法將他引開，林震南夫婦性命難保！)
木前輩，華山派弟子令狐沖奉業師之命，
恭請木前輩移駕，有事相商。</t>
    <phoneticPr fontId="15" type="noConversion"/>
  </si>
  <si>
    <t>(嶽不群怎麼會在這！？
叫我出去有什麼事情相商？還是明著好言相勸，
實則是冷嘲熱諷，損我一番。
好漢不吃眼前虧，及早溜開的為是。)
木某另有要事，不克奉陪。便請拜上尊師，
何時有暇，請到塞北來玩玩，木某人掃 榻恭候。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</si>
  <si>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</si>
  <si>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</si>
  <si>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</si>
  <si>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</si>
  <si>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</si>
  <si>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</si>
  <si>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</si>
  <si>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</si>
  <si>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</si>
  <si>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</si>
  <si>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</si>
  <si>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</si>
  <si>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</si>
  <si>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</si>
  <si>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</si>
  <si>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</si>
  <si>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</si>
  <si>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</si>
  <si>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</si>
  <si>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</si>
  <si>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</si>
  <si>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</si>
  <si>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</si>
  <si>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</si>
  <si>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</si>
  <si>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</si>
  <si>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哈哈，你當我三歲小孩子？
世上哪有這麼巧的事。
今天就算李莫愁真在此，
我也是把她扒光衣服當老婆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</si>
  <si>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</si>
  <si>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</si>
  <si>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無雙姑娘的師傅。
青城派要為難無雙姑娘。
我抬出妳的名號。
他們居然說
[ff0000]李莫愁算什麼！遇到了也是抓來當老婆[-]
姓余的你說你有沒有說過這句話</t>
    <phoneticPr fontId="15" type="noConversion"/>
  </si>
  <si>
    <t>喔，這麼大膽？</t>
    <phoneticPr fontId="15" type="noConversion"/>
  </si>
  <si>
    <t>恩，會不會你們看錯了？
李莫愁在江湖上獨來獨往，沒聽說她有收徒弟
不管了。動手！</t>
    <phoneticPr fontId="15" type="noConversion"/>
  </si>
  <si>
    <t xml:space="preserve">（我慘！那個女娃娃居然是李莫愁的徒弟，
這事要怎樣搪塞過去才好）
</t>
    <phoneticPr fontId="15" type="noConversion"/>
  </si>
  <si>
    <t xml:space="preserve">李莫愁！！
（麻煩了，才走了一個木高峰，卻來個更厲害的李莫愁！）
</t>
    <phoneticPr fontId="15" type="noConversion"/>
  </si>
  <si>
    <t>那你是什麼意思？
你還說李莫愁其實已經徐娘半老了。
真要她當老婆你還要考慮考慮。
姓余的你說你有沒有說過這句話</t>
    <phoneticPr fontId="15" type="noConversion"/>
  </si>
  <si>
    <t>找死！</t>
    <phoneticPr fontId="15" type="noConversion"/>
  </si>
  <si>
    <t>阿…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</si>
  <si>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</si>
  <si>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</si>
  <si>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</si>
  <si>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</si>
  <si>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是你？你師傅呢？</t>
    <phoneticPr fontId="15" type="noConversion"/>
  </si>
  <si>
    <t>李師伯，弟子楊過參見！</t>
    <phoneticPr fontId="15" type="noConversion"/>
  </si>
  <si>
    <t>傻蛋怎麼會叫師父為師伯？
（這樣楊郎不就是我師兄了？）</t>
    <phoneticPr fontId="15" type="noConversion"/>
  </si>
  <si>
    <t>這樣不是叫弟子送死，
自己卻大欺小嗎？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</si>
</sst>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3475</v>
      </c>
      <c r="D4" s="91" t="s">
        <v>3446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3476</v>
      </c>
      <c r="D5" s="91" t="s">
        <v>3448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3454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3455</v>
      </c>
      <c r="B10" s="2">
        <v>624</v>
      </c>
      <c r="C10" s="2" t="s">
        <v>3450</v>
      </c>
      <c r="D10" s="91" t="s">
        <v>3458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3456</v>
      </c>
      <c r="B11" s="2">
        <v>523</v>
      </c>
      <c r="C11" s="2" t="s">
        <v>3460</v>
      </c>
      <c r="D11" s="91" t="s">
        <v>3461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3459</v>
      </c>
      <c r="B12" s="2">
        <v>525</v>
      </c>
      <c r="C12" s="2" t="s">
        <v>3452</v>
      </c>
      <c r="D12" s="91" t="s">
        <v>3457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3531</v>
      </c>
      <c r="E1" s="95" t="s">
        <v>3664</v>
      </c>
    </row>
    <row r="2" spans="1:7">
      <c r="A2" s="20" t="s">
        <v>3</v>
      </c>
      <c r="B2" s="20" t="s">
        <v>3453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3665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3532</v>
      </c>
      <c r="C4" s="17" t="s">
        <v>200</v>
      </c>
      <c r="D4" s="17" t="s">
        <v>3655</v>
      </c>
      <c r="E4" s="94" t="s">
        <v>3666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3533</v>
      </c>
      <c r="C5" s="17" t="s">
        <v>200</v>
      </c>
      <c r="D5" s="17" t="s">
        <v>3788</v>
      </c>
      <c r="E5" s="94" t="s">
        <v>3667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3534</v>
      </c>
      <c r="C6" s="17" t="s">
        <v>200</v>
      </c>
      <c r="D6" s="17" t="s">
        <v>3656</v>
      </c>
      <c r="E6" s="94" t="s">
        <v>3668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3535</v>
      </c>
      <c r="C7" s="17" t="s">
        <v>200</v>
      </c>
      <c r="D7" s="17" t="s">
        <v>200</v>
      </c>
      <c r="E7" s="94" t="s">
        <v>3669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3536</v>
      </c>
      <c r="C8" s="17" t="s">
        <v>200</v>
      </c>
      <c r="D8" s="17" t="s">
        <v>200</v>
      </c>
      <c r="E8" s="94" t="s">
        <v>3670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3537</v>
      </c>
      <c r="C9" s="17" t="s">
        <v>200</v>
      </c>
      <c r="D9" s="17" t="s">
        <v>200</v>
      </c>
      <c r="E9" s="94" t="s">
        <v>3671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3538</v>
      </c>
      <c r="C10" s="17" t="s">
        <v>200</v>
      </c>
      <c r="D10" s="17" t="s">
        <v>200</v>
      </c>
      <c r="E10" s="94" t="s">
        <v>3672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3539</v>
      </c>
      <c r="C11" s="17" t="s">
        <v>200</v>
      </c>
      <c r="D11" s="17" t="s">
        <v>200</v>
      </c>
      <c r="E11" s="94" t="s">
        <v>3673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3540</v>
      </c>
      <c r="C12" s="17" t="s">
        <v>200</v>
      </c>
      <c r="D12" s="17" t="s">
        <v>200</v>
      </c>
      <c r="E12" s="94" t="s">
        <v>3674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3541</v>
      </c>
      <c r="C13" s="17" t="s">
        <v>200</v>
      </c>
      <c r="D13" s="17" t="s">
        <v>200</v>
      </c>
      <c r="E13" s="94" t="s">
        <v>3675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3542</v>
      </c>
      <c r="C14" s="17" t="s">
        <v>200</v>
      </c>
      <c r="D14" s="17" t="s">
        <v>200</v>
      </c>
      <c r="E14" s="94" t="s">
        <v>3676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3543</v>
      </c>
      <c r="C15" s="17" t="s">
        <v>200</v>
      </c>
      <c r="D15" s="17" t="s">
        <v>3657</v>
      </c>
      <c r="E15" s="94" t="s">
        <v>3677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3544</v>
      </c>
      <c r="C16" s="17" t="s">
        <v>200</v>
      </c>
      <c r="D16" s="17" t="s">
        <v>3658</v>
      </c>
      <c r="E16" s="94" t="s">
        <v>3678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3545</v>
      </c>
      <c r="C17" s="17" t="s">
        <v>200</v>
      </c>
      <c r="D17" s="17" t="s">
        <v>3659</v>
      </c>
      <c r="E17" s="94" t="s">
        <v>3679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3546</v>
      </c>
      <c r="C18" s="17" t="s">
        <v>200</v>
      </c>
      <c r="D18" s="17" t="s">
        <v>3660</v>
      </c>
      <c r="E18" s="94" t="s">
        <v>3680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3547</v>
      </c>
      <c r="C19" s="17" t="s">
        <v>200</v>
      </c>
      <c r="D19" s="17" t="s">
        <v>3661</v>
      </c>
      <c r="E19" s="94" t="s">
        <v>3681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3548</v>
      </c>
      <c r="C20" s="17" t="s">
        <v>200</v>
      </c>
      <c r="D20" s="17" t="s">
        <v>3662</v>
      </c>
      <c r="E20" s="94" t="s">
        <v>3682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3549</v>
      </c>
      <c r="C21" s="17" t="s">
        <v>200</v>
      </c>
      <c r="D21" s="17" t="s">
        <v>200</v>
      </c>
      <c r="E21" s="94" t="s">
        <v>3683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3550</v>
      </c>
      <c r="C22" s="17" t="s">
        <v>200</v>
      </c>
      <c r="D22" s="17" t="s">
        <v>3663</v>
      </c>
      <c r="E22" s="94" t="s">
        <v>3684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3551</v>
      </c>
      <c r="C23" s="17" t="s">
        <v>200</v>
      </c>
      <c r="D23" s="17" t="s">
        <v>3789</v>
      </c>
      <c r="E23" s="94" t="s">
        <v>3685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3552</v>
      </c>
      <c r="C24" s="17" t="s">
        <v>200</v>
      </c>
      <c r="D24" s="17" t="s">
        <v>3790</v>
      </c>
      <c r="E24" s="94" t="s">
        <v>3686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3553</v>
      </c>
      <c r="C25" s="17" t="s">
        <v>200</v>
      </c>
      <c r="D25" s="17" t="s">
        <v>3791</v>
      </c>
      <c r="E25" s="94" t="s">
        <v>3687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3554</v>
      </c>
      <c r="C26" s="17" t="s">
        <v>200</v>
      </c>
      <c r="D26" s="17" t="s">
        <v>200</v>
      </c>
      <c r="E26" s="94" t="s">
        <v>3688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3555</v>
      </c>
      <c r="C27" s="17" t="s">
        <v>200</v>
      </c>
      <c r="D27" s="17" t="s">
        <v>200</v>
      </c>
      <c r="E27" s="94" t="s">
        <v>3689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3556</v>
      </c>
      <c r="C28" s="17" t="s">
        <v>200</v>
      </c>
      <c r="D28" s="17" t="s">
        <v>200</v>
      </c>
      <c r="E28" s="94" t="s">
        <v>3690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3557</v>
      </c>
      <c r="C29" s="17" t="s">
        <v>200</v>
      </c>
      <c r="D29" s="17" t="s">
        <v>200</v>
      </c>
      <c r="E29" s="94" t="s">
        <v>3691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3558</v>
      </c>
      <c r="C30" s="17" t="s">
        <v>200</v>
      </c>
      <c r="D30" s="17" t="s">
        <v>200</v>
      </c>
      <c r="E30" s="94" t="s">
        <v>3692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3559</v>
      </c>
      <c r="C31" s="17" t="s">
        <v>200</v>
      </c>
      <c r="D31" s="17" t="s">
        <v>200</v>
      </c>
      <c r="E31" s="94" t="s">
        <v>3693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3560</v>
      </c>
      <c r="C32" s="17" t="s">
        <v>200</v>
      </c>
      <c r="D32" s="17" t="s">
        <v>200</v>
      </c>
      <c r="E32" s="94" t="s">
        <v>3694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3561</v>
      </c>
      <c r="C33" s="17" t="s">
        <v>200</v>
      </c>
      <c r="D33" s="17" t="s">
        <v>200</v>
      </c>
      <c r="E33" s="94" t="s">
        <v>3695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3562</v>
      </c>
      <c r="C34" s="17" t="s">
        <v>200</v>
      </c>
      <c r="D34" s="17" t="s">
        <v>200</v>
      </c>
      <c r="E34" s="94" t="s">
        <v>3696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3563</v>
      </c>
      <c r="C35" s="17" t="s">
        <v>200</v>
      </c>
      <c r="D35" s="17" t="s">
        <v>200</v>
      </c>
      <c r="E35" s="94" t="s">
        <v>3697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3564</v>
      </c>
      <c r="C36" s="17" t="s">
        <v>200</v>
      </c>
      <c r="D36" s="17" t="s">
        <v>200</v>
      </c>
      <c r="E36" s="94" t="s">
        <v>3698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3565</v>
      </c>
      <c r="C37" s="17" t="s">
        <v>200</v>
      </c>
      <c r="D37" s="17" t="s">
        <v>200</v>
      </c>
      <c r="E37" s="94" t="s">
        <v>3699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3566</v>
      </c>
      <c r="C38" s="17" t="s">
        <v>200</v>
      </c>
      <c r="D38" s="17" t="s">
        <v>200</v>
      </c>
      <c r="E38" s="94" t="s">
        <v>3700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3567</v>
      </c>
      <c r="C39" s="17" t="s">
        <v>200</v>
      </c>
      <c r="D39" s="17" t="s">
        <v>200</v>
      </c>
      <c r="E39" s="94" t="s">
        <v>3701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3568</v>
      </c>
      <c r="C40" s="17" t="s">
        <v>200</v>
      </c>
      <c r="D40" s="17" t="s">
        <v>200</v>
      </c>
      <c r="E40" s="94" t="s">
        <v>3702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3569</v>
      </c>
      <c r="C41" s="17" t="s">
        <v>200</v>
      </c>
      <c r="D41" s="17" t="s">
        <v>200</v>
      </c>
      <c r="E41" s="94" t="s">
        <v>3703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3570</v>
      </c>
      <c r="C42" s="17" t="s">
        <v>200</v>
      </c>
      <c r="D42" s="17" t="s">
        <v>200</v>
      </c>
      <c r="E42" s="94" t="s">
        <v>3704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3571</v>
      </c>
      <c r="C43" s="17" t="s">
        <v>200</v>
      </c>
      <c r="D43" s="17" t="s">
        <v>200</v>
      </c>
      <c r="E43" s="94" t="s">
        <v>3705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3572</v>
      </c>
      <c r="C44" s="17" t="s">
        <v>200</v>
      </c>
      <c r="D44" s="17" t="s">
        <v>200</v>
      </c>
      <c r="E44" s="94" t="s">
        <v>3706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3573</v>
      </c>
      <c r="C45" s="17" t="s">
        <v>200</v>
      </c>
      <c r="D45" s="17" t="s">
        <v>200</v>
      </c>
      <c r="E45" s="94" t="s">
        <v>3706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3574</v>
      </c>
      <c r="C46" s="17" t="s">
        <v>200</v>
      </c>
      <c r="D46" s="17" t="s">
        <v>200</v>
      </c>
      <c r="E46" s="94" t="s">
        <v>3707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3575</v>
      </c>
      <c r="C47" s="17" t="s">
        <v>200</v>
      </c>
      <c r="D47" s="17" t="s">
        <v>200</v>
      </c>
      <c r="E47" s="94" t="s">
        <v>3708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3576</v>
      </c>
      <c r="C48" s="17" t="s">
        <v>200</v>
      </c>
      <c r="D48" s="17" t="s">
        <v>200</v>
      </c>
      <c r="E48" s="94" t="s">
        <v>3709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3577</v>
      </c>
      <c r="C49" s="17" t="s">
        <v>200</v>
      </c>
      <c r="D49" s="17" t="s">
        <v>200</v>
      </c>
      <c r="E49" s="94" t="s">
        <v>3710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3578</v>
      </c>
      <c r="C50" s="17" t="s">
        <v>200</v>
      </c>
      <c r="D50" s="17" t="s">
        <v>200</v>
      </c>
      <c r="E50" s="94" t="s">
        <v>3711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3579</v>
      </c>
      <c r="C51" s="17" t="s">
        <v>200</v>
      </c>
      <c r="D51" s="17" t="s">
        <v>200</v>
      </c>
      <c r="E51" s="94" t="s">
        <v>3712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3580</v>
      </c>
      <c r="C52" s="17" t="s">
        <v>200</v>
      </c>
      <c r="D52" s="17" t="s">
        <v>200</v>
      </c>
      <c r="E52" s="94" t="s">
        <v>3713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3581</v>
      </c>
      <c r="C53" s="17" t="s">
        <v>200</v>
      </c>
      <c r="D53" s="17" t="s">
        <v>200</v>
      </c>
      <c r="E53" s="94" t="s">
        <v>3714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3582</v>
      </c>
      <c r="C54" s="17" t="s">
        <v>200</v>
      </c>
      <c r="D54" s="17" t="s">
        <v>200</v>
      </c>
      <c r="E54" s="94" t="s">
        <v>3715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3583</v>
      </c>
      <c r="C55" s="17" t="s">
        <v>200</v>
      </c>
      <c r="D55" s="17" t="s">
        <v>200</v>
      </c>
      <c r="E55" s="94" t="s">
        <v>3716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3584</v>
      </c>
      <c r="C56" s="17" t="s">
        <v>200</v>
      </c>
      <c r="D56" s="17" t="s">
        <v>200</v>
      </c>
      <c r="E56" s="94" t="s">
        <v>3717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3585</v>
      </c>
      <c r="C57" s="17" t="s">
        <v>200</v>
      </c>
      <c r="D57" s="17" t="s">
        <v>200</v>
      </c>
      <c r="E57" s="94" t="s">
        <v>3718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3586</v>
      </c>
      <c r="C58" s="17" t="s">
        <v>200</v>
      </c>
      <c r="D58" s="17" t="s">
        <v>200</v>
      </c>
      <c r="E58" s="94" t="s">
        <v>3719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3587</v>
      </c>
      <c r="C59" s="17" t="s">
        <v>200</v>
      </c>
      <c r="D59" s="17" t="s">
        <v>200</v>
      </c>
      <c r="E59" s="94" t="s">
        <v>3720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3588</v>
      </c>
      <c r="C60" s="17" t="s">
        <v>200</v>
      </c>
      <c r="D60" s="17" t="s">
        <v>200</v>
      </c>
      <c r="E60" s="94" t="s">
        <v>3721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3589</v>
      </c>
      <c r="C61" s="17" t="s">
        <v>200</v>
      </c>
      <c r="D61" s="17" t="s">
        <v>200</v>
      </c>
      <c r="E61" s="94" t="s">
        <v>3722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3590</v>
      </c>
      <c r="C62" s="17" t="s">
        <v>200</v>
      </c>
      <c r="D62" s="17" t="s">
        <v>200</v>
      </c>
      <c r="E62" s="94" t="s">
        <v>3723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3591</v>
      </c>
      <c r="C63" s="17" t="s">
        <v>200</v>
      </c>
      <c r="D63" s="17" t="s">
        <v>200</v>
      </c>
      <c r="E63" s="94" t="s">
        <v>3724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3592</v>
      </c>
      <c r="C64" s="17" t="s">
        <v>200</v>
      </c>
      <c r="D64" s="17" t="s">
        <v>200</v>
      </c>
      <c r="E64" s="94" t="s">
        <v>3725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3593</v>
      </c>
      <c r="C65" s="17" t="s">
        <v>200</v>
      </c>
      <c r="D65" s="17" t="s">
        <v>200</v>
      </c>
      <c r="E65" s="94" t="s">
        <v>3726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3594</v>
      </c>
      <c r="C66" s="17" t="s">
        <v>200</v>
      </c>
      <c r="D66" s="17" t="s">
        <v>200</v>
      </c>
      <c r="E66" s="94" t="s">
        <v>3727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3595</v>
      </c>
      <c r="C67" s="17" t="s">
        <v>200</v>
      </c>
      <c r="D67" s="17" t="s">
        <v>200</v>
      </c>
      <c r="E67" s="94" t="s">
        <v>3728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3596</v>
      </c>
      <c r="C68" s="17" t="s">
        <v>200</v>
      </c>
      <c r="D68" s="17" t="s">
        <v>200</v>
      </c>
      <c r="E68" s="94" t="s">
        <v>3729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3597</v>
      </c>
      <c r="C69" s="17" t="s">
        <v>200</v>
      </c>
      <c r="D69" s="17" t="s">
        <v>200</v>
      </c>
      <c r="E69" s="94" t="s">
        <v>3730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3598</v>
      </c>
      <c r="C70" s="17" t="s">
        <v>200</v>
      </c>
      <c r="D70" s="17" t="s">
        <v>200</v>
      </c>
      <c r="E70" s="94" t="s">
        <v>3731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3599</v>
      </c>
      <c r="C71" s="17" t="s">
        <v>200</v>
      </c>
      <c r="D71" s="17" t="s">
        <v>200</v>
      </c>
      <c r="E71" s="94" t="s">
        <v>3732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3600</v>
      </c>
      <c r="C72" s="17" t="s">
        <v>200</v>
      </c>
      <c r="D72" s="17" t="s">
        <v>200</v>
      </c>
      <c r="E72" s="94" t="s">
        <v>3733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3601</v>
      </c>
      <c r="C73" s="17" t="s">
        <v>200</v>
      </c>
      <c r="D73" s="17" t="s">
        <v>200</v>
      </c>
      <c r="E73" s="94" t="s">
        <v>3734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3602</v>
      </c>
      <c r="C74" s="17" t="s">
        <v>200</v>
      </c>
      <c r="D74" s="17" t="s">
        <v>200</v>
      </c>
      <c r="E74" s="94" t="s">
        <v>3735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3603</v>
      </c>
      <c r="C75" s="17" t="s">
        <v>200</v>
      </c>
      <c r="D75" s="17" t="s">
        <v>200</v>
      </c>
      <c r="E75" s="94" t="s">
        <v>3736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3604</v>
      </c>
      <c r="C76" s="17" t="s">
        <v>200</v>
      </c>
      <c r="D76" s="17" t="s">
        <v>200</v>
      </c>
      <c r="E76" s="94" t="s">
        <v>3737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3605</v>
      </c>
      <c r="C77" s="17" t="s">
        <v>200</v>
      </c>
      <c r="D77" s="17" t="s">
        <v>200</v>
      </c>
      <c r="E77" s="94" t="s">
        <v>3738</v>
      </c>
      <c r="G77" s="31">
        <v>3</v>
      </c>
    </row>
    <row r="78" spans="1:7" s="31" customFormat="1">
      <c r="A78" s="94">
        <v>313</v>
      </c>
      <c r="B78" s="94" t="s">
        <v>3606</v>
      </c>
      <c r="C78" s="17" t="s">
        <v>200</v>
      </c>
      <c r="D78" s="17" t="s">
        <v>200</v>
      </c>
      <c r="E78" s="94" t="s">
        <v>3739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3607</v>
      </c>
      <c r="C79" s="17" t="s">
        <v>200</v>
      </c>
      <c r="D79" s="17" t="s">
        <v>200</v>
      </c>
      <c r="E79" s="94" t="s">
        <v>3740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3608</v>
      </c>
      <c r="C80" s="17" t="s">
        <v>200</v>
      </c>
      <c r="D80" s="17" t="s">
        <v>200</v>
      </c>
      <c r="E80" s="94" t="s">
        <v>3741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3609</v>
      </c>
      <c r="C81" s="17" t="s">
        <v>200</v>
      </c>
      <c r="D81" s="17" t="s">
        <v>200</v>
      </c>
      <c r="E81" s="94" t="s">
        <v>3742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3610</v>
      </c>
      <c r="C82" s="17" t="s">
        <v>200</v>
      </c>
      <c r="D82" s="17" t="s">
        <v>200</v>
      </c>
      <c r="E82" s="94" t="s">
        <v>3743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3611</v>
      </c>
      <c r="C83" s="17" t="s">
        <v>200</v>
      </c>
      <c r="D83" s="17" t="s">
        <v>200</v>
      </c>
      <c r="E83" s="94" t="s">
        <v>3744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3612</v>
      </c>
      <c r="C84" s="17" t="s">
        <v>200</v>
      </c>
      <c r="D84" s="17" t="s">
        <v>200</v>
      </c>
      <c r="E84" s="94" t="s">
        <v>3745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3613</v>
      </c>
      <c r="C85" s="17" t="s">
        <v>200</v>
      </c>
      <c r="D85" s="17" t="s">
        <v>200</v>
      </c>
      <c r="E85" s="94" t="s">
        <v>3746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3614</v>
      </c>
      <c r="C86" s="17" t="s">
        <v>200</v>
      </c>
      <c r="D86" s="17" t="s">
        <v>200</v>
      </c>
      <c r="E86" s="94" t="s">
        <v>3747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3615</v>
      </c>
      <c r="C87" s="17" t="s">
        <v>200</v>
      </c>
      <c r="D87" s="17" t="s">
        <v>200</v>
      </c>
      <c r="E87" s="94" t="s">
        <v>3748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3616</v>
      </c>
      <c r="C88" s="17" t="s">
        <v>200</v>
      </c>
      <c r="D88" s="17" t="s">
        <v>200</v>
      </c>
      <c r="E88" s="94" t="s">
        <v>3749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3617</v>
      </c>
      <c r="C89" s="17" t="s">
        <v>200</v>
      </c>
      <c r="D89" s="17" t="s">
        <v>200</v>
      </c>
      <c r="E89" s="94" t="s">
        <v>3750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3618</v>
      </c>
      <c r="C90" s="17" t="s">
        <v>200</v>
      </c>
      <c r="D90" s="17" t="s">
        <v>200</v>
      </c>
      <c r="E90" s="94" t="s">
        <v>3751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3619</v>
      </c>
      <c r="C91" s="17" t="s">
        <v>200</v>
      </c>
      <c r="D91" s="17" t="s">
        <v>200</v>
      </c>
      <c r="E91" s="94" t="s">
        <v>3752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3620</v>
      </c>
      <c r="C92" s="17" t="s">
        <v>200</v>
      </c>
      <c r="D92" s="17" t="s">
        <v>200</v>
      </c>
      <c r="E92" s="94" t="s">
        <v>3753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3621</v>
      </c>
      <c r="C93" s="17" t="s">
        <v>200</v>
      </c>
      <c r="D93" s="17" t="s">
        <v>200</v>
      </c>
      <c r="E93" s="94" t="s">
        <v>3754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3622</v>
      </c>
      <c r="C94" s="17" t="s">
        <v>200</v>
      </c>
      <c r="D94" s="17" t="s">
        <v>200</v>
      </c>
      <c r="E94" s="94" t="s">
        <v>3755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3623</v>
      </c>
      <c r="C95" s="17" t="s">
        <v>200</v>
      </c>
      <c r="D95" s="17" t="s">
        <v>200</v>
      </c>
      <c r="E95" s="94" t="s">
        <v>3756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3624</v>
      </c>
      <c r="C96" s="17" t="s">
        <v>200</v>
      </c>
      <c r="D96" s="17" t="s">
        <v>200</v>
      </c>
      <c r="E96" s="94" t="s">
        <v>3757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3625</v>
      </c>
      <c r="C97" s="17" t="s">
        <v>200</v>
      </c>
      <c r="D97" s="17" t="s">
        <v>200</v>
      </c>
      <c r="E97" s="94" t="s">
        <v>3758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3626</v>
      </c>
      <c r="C98" s="17" t="s">
        <v>200</v>
      </c>
      <c r="D98" s="17" t="s">
        <v>200</v>
      </c>
      <c r="E98" s="94" t="s">
        <v>3759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3627</v>
      </c>
      <c r="C99" s="17" t="s">
        <v>200</v>
      </c>
      <c r="D99" s="17" t="s">
        <v>200</v>
      </c>
      <c r="E99" s="94" t="s">
        <v>3760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3628</v>
      </c>
      <c r="C100" s="17" t="s">
        <v>200</v>
      </c>
      <c r="D100" s="17" t="s">
        <v>200</v>
      </c>
      <c r="E100" s="94" t="s">
        <v>3761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3629</v>
      </c>
      <c r="C101" s="17" t="s">
        <v>200</v>
      </c>
      <c r="D101" s="17" t="s">
        <v>200</v>
      </c>
      <c r="E101" s="94" t="s">
        <v>3762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3630</v>
      </c>
      <c r="C102" s="17" t="s">
        <v>200</v>
      </c>
      <c r="D102" s="17" t="s">
        <v>200</v>
      </c>
      <c r="E102" s="94" t="s">
        <v>3763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3631</v>
      </c>
      <c r="C103" s="17" t="s">
        <v>200</v>
      </c>
      <c r="D103" s="17" t="s">
        <v>200</v>
      </c>
      <c r="E103" s="94" t="s">
        <v>3764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3632</v>
      </c>
      <c r="C104" s="17" t="s">
        <v>200</v>
      </c>
      <c r="D104" s="17" t="s">
        <v>200</v>
      </c>
      <c r="E104" s="94" t="s">
        <v>3765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3633</v>
      </c>
      <c r="C105" s="17" t="s">
        <v>200</v>
      </c>
      <c r="D105" s="17" t="s">
        <v>200</v>
      </c>
      <c r="E105" s="94" t="s">
        <v>3766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3634</v>
      </c>
      <c r="C106" s="17" t="s">
        <v>200</v>
      </c>
      <c r="D106" s="17" t="s">
        <v>200</v>
      </c>
      <c r="E106" s="94" t="s">
        <v>3767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3635</v>
      </c>
      <c r="C107" s="17" t="s">
        <v>200</v>
      </c>
      <c r="D107" s="17" t="s">
        <v>200</v>
      </c>
      <c r="E107" s="94" t="s">
        <v>3768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3636</v>
      </c>
      <c r="C108" s="17" t="s">
        <v>200</v>
      </c>
      <c r="D108" s="17" t="s">
        <v>200</v>
      </c>
      <c r="E108" s="94" t="s">
        <v>3769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3637</v>
      </c>
      <c r="C109" s="17" t="s">
        <v>200</v>
      </c>
      <c r="D109" s="17" t="s">
        <v>200</v>
      </c>
      <c r="E109" s="94" t="s">
        <v>3770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3638</v>
      </c>
      <c r="C110" s="17" t="s">
        <v>200</v>
      </c>
      <c r="D110" s="17" t="s">
        <v>200</v>
      </c>
      <c r="E110" s="94" t="s">
        <v>3771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3639</v>
      </c>
      <c r="C111" s="17" t="s">
        <v>200</v>
      </c>
      <c r="D111" s="17" t="s">
        <v>200</v>
      </c>
      <c r="E111" s="94" t="s">
        <v>3772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3640</v>
      </c>
      <c r="C112" s="17" t="s">
        <v>200</v>
      </c>
      <c r="D112" s="17" t="s">
        <v>200</v>
      </c>
      <c r="E112" s="94" t="s">
        <v>3773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3641</v>
      </c>
      <c r="C113" s="17" t="s">
        <v>200</v>
      </c>
      <c r="D113" s="17" t="s">
        <v>200</v>
      </c>
      <c r="E113" s="94" t="s">
        <v>3774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3642</v>
      </c>
      <c r="C114" s="17" t="s">
        <v>200</v>
      </c>
      <c r="D114" s="17" t="s">
        <v>200</v>
      </c>
      <c r="E114" s="94" t="s">
        <v>3775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3643</v>
      </c>
      <c r="C115" s="17" t="s">
        <v>200</v>
      </c>
      <c r="D115" s="17" t="s">
        <v>200</v>
      </c>
      <c r="E115" s="94" t="s">
        <v>3776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3644</v>
      </c>
      <c r="C116" s="17" t="s">
        <v>200</v>
      </c>
      <c r="D116" s="17" t="s">
        <v>200</v>
      </c>
      <c r="E116" s="94" t="s">
        <v>3777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3645</v>
      </c>
      <c r="C117" s="17" t="s">
        <v>200</v>
      </c>
      <c r="D117" s="17" t="s">
        <v>200</v>
      </c>
      <c r="E117" s="94" t="s">
        <v>3778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3646</v>
      </c>
      <c r="C118" s="17" t="s">
        <v>200</v>
      </c>
      <c r="D118" s="17" t="s">
        <v>200</v>
      </c>
      <c r="E118" s="94" t="s">
        <v>3779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3647</v>
      </c>
      <c r="C119" s="17" t="s">
        <v>200</v>
      </c>
      <c r="D119" s="17" t="s">
        <v>200</v>
      </c>
      <c r="E119" s="94" t="s">
        <v>3780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3648</v>
      </c>
      <c r="C120" s="17" t="s">
        <v>200</v>
      </c>
      <c r="D120" s="17" t="s">
        <v>200</v>
      </c>
      <c r="E120" s="94" t="s">
        <v>3781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3649</v>
      </c>
      <c r="C121" s="17" t="s">
        <v>200</v>
      </c>
      <c r="D121" s="17" t="s">
        <v>200</v>
      </c>
      <c r="E121" s="94" t="s">
        <v>3782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3650</v>
      </c>
      <c r="C122" s="17" t="s">
        <v>200</v>
      </c>
      <c r="D122" s="17" t="s">
        <v>200</v>
      </c>
      <c r="E122" s="94" t="s">
        <v>3783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3651</v>
      </c>
      <c r="C123" s="17" t="s">
        <v>200</v>
      </c>
      <c r="D123" s="17" t="s">
        <v>200</v>
      </c>
      <c r="E123" s="94" t="s">
        <v>3784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3652</v>
      </c>
      <c r="C124" s="17" t="s">
        <v>200</v>
      </c>
      <c r="D124" s="17" t="s">
        <v>200</v>
      </c>
      <c r="E124" s="94" t="s">
        <v>3785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3653</v>
      </c>
      <c r="C125" s="17" t="s">
        <v>200</v>
      </c>
      <c r="D125" s="17" t="s">
        <v>200</v>
      </c>
      <c r="E125" s="94" t="s">
        <v>3786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3654</v>
      </c>
      <c r="C126" s="17" t="s">
        <v>200</v>
      </c>
      <c r="D126" s="17" t="s">
        <v>200</v>
      </c>
      <c r="E126" s="94" t="s">
        <v>3787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3515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3530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3516</v>
      </c>
      <c r="C4" s="40" t="s">
        <v>3526</v>
      </c>
      <c r="D4" s="40" t="s">
        <v>3526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3517</v>
      </c>
      <c r="C5" s="40" t="s">
        <v>3527</v>
      </c>
      <c r="D5" s="40" t="s">
        <v>3527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3518</v>
      </c>
      <c r="C6" s="40" t="s">
        <v>3523</v>
      </c>
      <c r="D6" s="40" t="s">
        <v>3523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3519</v>
      </c>
      <c r="C7" s="40" t="s">
        <v>3524</v>
      </c>
      <c r="D7" s="40" t="s">
        <v>3524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3520</v>
      </c>
      <c r="C8" s="40" t="s">
        <v>3525</v>
      </c>
      <c r="D8" s="40" t="s">
        <v>3525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3521</v>
      </c>
      <c r="C9" s="40" t="s">
        <v>3528</v>
      </c>
      <c r="D9" s="40" t="s">
        <v>3528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3522</v>
      </c>
      <c r="C10" s="40" t="s">
        <v>3529</v>
      </c>
      <c r="D10" s="40" t="s">
        <v>3529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3514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opLeftCell="A22" workbookViewId="0">
      <selection activeCell="B24" sqref="B2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3445</v>
      </c>
      <c r="C1" s="83"/>
      <c r="D1" s="44"/>
      <c r="E1" s="44"/>
    </row>
    <row r="2" spans="1:6" s="22" customFormat="1">
      <c r="A2" s="44" t="s">
        <v>3</v>
      </c>
      <c r="B2" s="87" t="s">
        <v>3473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 t="s">
        <v>4186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3793</v>
      </c>
      <c r="C11" s="86" t="s">
        <v>4174</v>
      </c>
      <c r="D11" s="44" t="s">
        <v>3794</v>
      </c>
      <c r="E11" s="48" t="s">
        <v>4185</v>
      </c>
      <c r="F11" s="22"/>
    </row>
    <row r="12" spans="1:6" s="25" customFormat="1" ht="45" customHeight="1">
      <c r="A12" s="44">
        <v>101</v>
      </c>
      <c r="B12" s="65" t="s">
        <v>3793</v>
      </c>
      <c r="C12" s="86" t="s">
        <v>3795</v>
      </c>
      <c r="D12" s="44" t="s">
        <v>3794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3793</v>
      </c>
      <c r="C13" s="86" t="s">
        <v>3796</v>
      </c>
      <c r="D13" s="44" t="s">
        <v>3794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3793</v>
      </c>
      <c r="C14" s="86" t="s">
        <v>3797</v>
      </c>
      <c r="D14" s="44" t="s">
        <v>3794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3862</v>
      </c>
      <c r="C15" s="86" t="s">
        <v>4175</v>
      </c>
      <c r="D15" s="44" t="s">
        <v>3863</v>
      </c>
      <c r="E15" s="48" t="s">
        <v>4184</v>
      </c>
      <c r="F15" s="22"/>
    </row>
    <row r="16" spans="1:6" s="25" customFormat="1" ht="141" customHeight="1">
      <c r="A16" s="44">
        <v>201</v>
      </c>
      <c r="B16" s="65" t="s">
        <v>3862</v>
      </c>
      <c r="C16" s="86" t="s">
        <v>3913</v>
      </c>
      <c r="D16" s="44" t="s">
        <v>3863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3862</v>
      </c>
      <c r="C17" s="86" t="s">
        <v>3914</v>
      </c>
      <c r="D17" s="44" t="s">
        <v>3863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3862</v>
      </c>
      <c r="C18" s="86" t="s">
        <v>3915</v>
      </c>
      <c r="D18" s="44" t="s">
        <v>3863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3916</v>
      </c>
      <c r="C19" s="86" t="s">
        <v>4176</v>
      </c>
      <c r="D19" s="44" t="s">
        <v>4000</v>
      </c>
      <c r="E19" s="48" t="s">
        <v>4187</v>
      </c>
      <c r="F19" s="22"/>
    </row>
    <row r="20" spans="1:6" s="25" customFormat="1" ht="141" customHeight="1">
      <c r="A20" s="44">
        <v>301</v>
      </c>
      <c r="B20" s="65" t="s">
        <v>3916</v>
      </c>
      <c r="C20" s="86" t="s">
        <v>3917</v>
      </c>
      <c r="D20" s="44" t="s">
        <v>4000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3999</v>
      </c>
      <c r="C21" s="86" t="s">
        <v>4177</v>
      </c>
      <c r="D21" s="44" t="s">
        <v>4001</v>
      </c>
      <c r="E21" s="48" t="s">
        <v>4183</v>
      </c>
      <c r="F21" s="22"/>
    </row>
    <row r="22" spans="1:6" s="25" customFormat="1" ht="141" customHeight="1">
      <c r="A22" s="44">
        <v>501</v>
      </c>
      <c r="B22" s="65" t="s">
        <v>3999</v>
      </c>
      <c r="C22" s="86" t="s">
        <v>4003</v>
      </c>
      <c r="D22" s="44" t="s">
        <v>4001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3999</v>
      </c>
      <c r="C23" s="86" t="s">
        <v>4002</v>
      </c>
      <c r="D23" s="44" t="s">
        <v>4001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4180</v>
      </c>
      <c r="C24" s="86" t="s">
        <v>4188</v>
      </c>
      <c r="D24" s="44" t="s">
        <v>4181</v>
      </c>
      <c r="E24" s="48" t="s">
        <v>4182</v>
      </c>
      <c r="F24" s="22"/>
    </row>
    <row r="25" spans="1:6" s="25" customFormat="1">
      <c r="A25" s="81" t="s">
        <v>19</v>
      </c>
      <c r="B25" s="65"/>
      <c r="C25" s="83"/>
      <c r="D25" s="48"/>
      <c r="E25" s="48"/>
      <c r="F2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6"/>
  <sheetViews>
    <sheetView tabSelected="1" topLeftCell="A385" workbookViewId="0">
      <selection activeCell="C391" sqref="C391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3447</v>
      </c>
      <c r="C1" s="68"/>
      <c r="D1" s="44"/>
      <c r="E1" s="44"/>
    </row>
    <row r="2" spans="1:6" s="22" customFormat="1">
      <c r="A2" s="44" t="s">
        <v>3</v>
      </c>
      <c r="B2" s="87" t="s">
        <v>3474</v>
      </c>
      <c r="C2" s="68" t="s">
        <v>3444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3472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3471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4179</v>
      </c>
      <c r="D5" s="44" t="s">
        <v>4178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3497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3479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3480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3498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3462</v>
      </c>
      <c r="C10" s="89" t="s">
        <v>3499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3500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3489</v>
      </c>
      <c r="D12" s="44"/>
      <c r="E12" s="48"/>
      <c r="F12" s="22"/>
    </row>
    <row r="13" spans="1:6" s="25" customFormat="1">
      <c r="A13" s="44">
        <v>11</v>
      </c>
      <c r="B13" s="65" t="s">
        <v>3463</v>
      </c>
      <c r="C13" s="68" t="s">
        <v>3481</v>
      </c>
      <c r="D13" s="44"/>
      <c r="E13" s="48"/>
      <c r="F13" s="22"/>
    </row>
    <row r="14" spans="1:6" s="25" customFormat="1">
      <c r="A14" s="44">
        <v>12</v>
      </c>
      <c r="B14" s="65" t="s">
        <v>3441</v>
      </c>
      <c r="C14" s="68" t="s">
        <v>3443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3442</v>
      </c>
      <c r="C15" s="92" t="s">
        <v>3482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3441</v>
      </c>
      <c r="C16" s="93" t="s">
        <v>3501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3442</v>
      </c>
      <c r="C17" s="92" t="s">
        <v>3469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3441</v>
      </c>
      <c r="C18" s="93" t="s">
        <v>3502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3442</v>
      </c>
      <c r="C19" s="93" t="s">
        <v>3503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3441</v>
      </c>
      <c r="C20" s="93" t="s">
        <v>3504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3442</v>
      </c>
      <c r="C21" s="93" t="s">
        <v>3505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3483</v>
      </c>
      <c r="C22" s="93" t="s">
        <v>3506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3464</v>
      </c>
      <c r="C23" s="92" t="s">
        <v>3470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3441</v>
      </c>
      <c r="C24" s="92" t="s">
        <v>3487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3465</v>
      </c>
      <c r="C25" s="92" t="s">
        <v>3477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3441</v>
      </c>
      <c r="C26" s="93" t="s">
        <v>3507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3484</v>
      </c>
      <c r="C27" s="92" t="s">
        <v>3485</v>
      </c>
      <c r="D27" s="44"/>
      <c r="E27" s="48"/>
      <c r="F27" s="22"/>
    </row>
    <row r="28" spans="1:6" s="25" customFormat="1" ht="49.5">
      <c r="A28" s="44">
        <v>26</v>
      </c>
      <c r="B28" s="65" t="s">
        <v>3442</v>
      </c>
      <c r="C28" s="93" t="s">
        <v>3508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3441</v>
      </c>
      <c r="C29" s="92" t="s">
        <v>3478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3466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3464</v>
      </c>
      <c r="C31" s="92" t="s">
        <v>3486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3467</v>
      </c>
      <c r="C32" s="92" t="s">
        <v>3798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3468</v>
      </c>
      <c r="C33" s="93" t="s">
        <v>3509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3465</v>
      </c>
      <c r="C34" s="93" t="s">
        <v>3799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3468</v>
      </c>
      <c r="C35" s="93" t="s">
        <v>3800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3488</v>
      </c>
      <c r="C36" s="93" t="s">
        <v>3510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3490</v>
      </c>
      <c r="C37" s="92" t="s">
        <v>3491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3488</v>
      </c>
      <c r="C38" s="92" t="s">
        <v>3496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3492</v>
      </c>
      <c r="C39" s="92" t="s">
        <v>3493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3488</v>
      </c>
      <c r="C40" s="92" t="s">
        <v>3494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3483</v>
      </c>
      <c r="C41" s="92" t="s">
        <v>3495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3511</v>
      </c>
      <c r="C42" s="93" t="s">
        <v>3804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3512</v>
      </c>
      <c r="C43" s="93" t="s">
        <v>3513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3511</v>
      </c>
      <c r="C44" s="93" t="s">
        <v>3792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3442</v>
      </c>
      <c r="C45" s="93" t="s">
        <v>3801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3802</v>
      </c>
      <c r="C46" s="93" t="s">
        <v>3847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3442</v>
      </c>
      <c r="C47" s="93" t="s">
        <v>3803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3802</v>
      </c>
      <c r="C48" s="93" t="s">
        <v>3831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3442</v>
      </c>
      <c r="C49" s="93" t="s">
        <v>3830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3802</v>
      </c>
      <c r="C50" s="93" t="s">
        <v>3811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3442</v>
      </c>
      <c r="C51" s="93" t="s">
        <v>3813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3802</v>
      </c>
      <c r="C52" s="93" t="s">
        <v>3805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3442</v>
      </c>
      <c r="C53" s="93" t="s">
        <v>3812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3806</v>
      </c>
      <c r="C54" s="93" t="s">
        <v>3816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3442</v>
      </c>
      <c r="C55" s="93" t="s">
        <v>3817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3802</v>
      </c>
      <c r="C56" s="93" t="s">
        <v>3807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3442</v>
      </c>
      <c r="C57" s="93" t="s">
        <v>3845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3802</v>
      </c>
      <c r="C58" s="93" t="s">
        <v>3832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3442</v>
      </c>
      <c r="C59" s="93" t="s">
        <v>3808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3802</v>
      </c>
      <c r="C60" s="93" t="s">
        <v>3809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3442</v>
      </c>
      <c r="C61" s="93" t="s">
        <v>3814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3806</v>
      </c>
      <c r="C62" s="93" t="s">
        <v>3815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3442</v>
      </c>
      <c r="C63" s="93" t="s">
        <v>3810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3823</v>
      </c>
      <c r="C64" s="93" t="s">
        <v>3824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3818</v>
      </c>
      <c r="C65" s="93" t="s">
        <v>3825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3823</v>
      </c>
      <c r="C66" s="93" t="s">
        <v>3820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3818</v>
      </c>
      <c r="C67" s="93" t="s">
        <v>3819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3823</v>
      </c>
      <c r="C68" s="93" t="s">
        <v>3821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3818</v>
      </c>
      <c r="C69" s="93" t="s">
        <v>3822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3823</v>
      </c>
      <c r="C70" s="93" t="s">
        <v>3826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3840</v>
      </c>
      <c r="C71" s="93" t="s">
        <v>3841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3828</v>
      </c>
      <c r="C72" s="93" t="s">
        <v>3829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3840</v>
      </c>
      <c r="C73" s="93" t="s">
        <v>3842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3828</v>
      </c>
      <c r="C74" s="93" t="s">
        <v>3829</v>
      </c>
      <c r="D74" s="44"/>
      <c r="E74" s="48">
        <v>1</v>
      </c>
      <c r="F74" s="22"/>
    </row>
    <row r="75" spans="1:6" s="25" customFormat="1" ht="49.5">
      <c r="A75" s="44">
        <v>131</v>
      </c>
      <c r="B75" s="65" t="s">
        <v>3823</v>
      </c>
      <c r="C75" s="93" t="s">
        <v>4065</v>
      </c>
      <c r="D75" s="44"/>
      <c r="E75" s="48">
        <v>1</v>
      </c>
      <c r="F75" s="22"/>
    </row>
    <row r="76" spans="1:6" s="25" customFormat="1">
      <c r="A76" s="44">
        <v>132</v>
      </c>
      <c r="B76" s="65" t="s">
        <v>3818</v>
      </c>
      <c r="C76" s="93" t="s">
        <v>4066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3823</v>
      </c>
      <c r="C77" s="93" t="s">
        <v>4068</v>
      </c>
      <c r="D77" s="44"/>
      <c r="E77" s="48">
        <v>1</v>
      </c>
      <c r="F77" s="22"/>
    </row>
    <row r="78" spans="1:6" s="25" customFormat="1" ht="49.5">
      <c r="A78" s="44">
        <v>134</v>
      </c>
      <c r="B78" s="65" t="s">
        <v>3827</v>
      </c>
      <c r="C78" s="93" t="s">
        <v>4069</v>
      </c>
      <c r="D78" s="44"/>
      <c r="E78" s="48">
        <v>1</v>
      </c>
      <c r="F78" s="22"/>
    </row>
    <row r="79" spans="1:6" s="25" customFormat="1" ht="99">
      <c r="A79" s="44">
        <v>135</v>
      </c>
      <c r="B79" s="65" t="s">
        <v>3823</v>
      </c>
      <c r="C79" s="93" t="s">
        <v>4067</v>
      </c>
      <c r="D79" s="44"/>
      <c r="E79" s="48">
        <v>1</v>
      </c>
      <c r="F79" s="22"/>
    </row>
    <row r="80" spans="1:6" s="25" customFormat="1" ht="33">
      <c r="A80" s="44">
        <v>136</v>
      </c>
      <c r="B80" s="65" t="s">
        <v>3827</v>
      </c>
      <c r="C80" s="93" t="s">
        <v>4072</v>
      </c>
      <c r="D80" s="44"/>
      <c r="E80" s="48"/>
      <c r="F80" s="22"/>
    </row>
    <row r="81" spans="1:6" s="25" customFormat="1" ht="33">
      <c r="A81" s="44">
        <v>137</v>
      </c>
      <c r="B81" s="65" t="s">
        <v>3827</v>
      </c>
      <c r="C81" s="93" t="s">
        <v>4071</v>
      </c>
      <c r="D81" s="44"/>
      <c r="E81" s="48"/>
      <c r="F81" s="22"/>
    </row>
    <row r="82" spans="1:6" s="25" customFormat="1" ht="33">
      <c r="A82" s="44">
        <v>138</v>
      </c>
      <c r="B82" s="65" t="s">
        <v>3823</v>
      </c>
      <c r="C82" s="93" t="s">
        <v>4063</v>
      </c>
      <c r="D82" s="44"/>
      <c r="E82" s="48">
        <v>1</v>
      </c>
      <c r="F82" s="22"/>
    </row>
    <row r="83" spans="1:6" s="25" customFormat="1" ht="49.5">
      <c r="A83" s="44">
        <v>139</v>
      </c>
      <c r="B83" s="65" t="s">
        <v>3828</v>
      </c>
      <c r="C83" s="93" t="s">
        <v>4064</v>
      </c>
      <c r="D83" s="44"/>
      <c r="E83" s="48">
        <v>1</v>
      </c>
      <c r="F83" s="22"/>
    </row>
    <row r="84" spans="1:6" s="25" customFormat="1" ht="49.5">
      <c r="A84" s="44">
        <v>140</v>
      </c>
      <c r="B84" s="65" t="s">
        <v>3839</v>
      </c>
      <c r="C84" s="93" t="s">
        <v>3833</v>
      </c>
      <c r="D84" s="44"/>
      <c r="E84" s="48">
        <v>1</v>
      </c>
      <c r="F84" s="22"/>
    </row>
    <row r="85" spans="1:6" s="25" customFormat="1" ht="82.5">
      <c r="A85" s="44">
        <v>141</v>
      </c>
      <c r="B85" s="65" t="s">
        <v>3840</v>
      </c>
      <c r="C85" s="93" t="s">
        <v>3838</v>
      </c>
      <c r="D85" s="44"/>
      <c r="E85" s="48">
        <v>1</v>
      </c>
      <c r="F85" s="22"/>
    </row>
    <row r="86" spans="1:6" s="25" customFormat="1" ht="49.5">
      <c r="A86" s="44">
        <v>142</v>
      </c>
      <c r="B86" s="65" t="s">
        <v>3839</v>
      </c>
      <c r="C86" s="93" t="s">
        <v>3843</v>
      </c>
      <c r="D86" s="44"/>
      <c r="E86" s="48">
        <v>1</v>
      </c>
      <c r="F86" s="22"/>
    </row>
    <row r="87" spans="1:6" s="25" customFormat="1" ht="49.5">
      <c r="A87" s="44">
        <v>143</v>
      </c>
      <c r="B87" s="65" t="s">
        <v>3834</v>
      </c>
      <c r="C87" s="93" t="s">
        <v>4070</v>
      </c>
      <c r="D87" s="44"/>
      <c r="E87" s="48">
        <v>1</v>
      </c>
      <c r="F87" s="22"/>
    </row>
    <row r="88" spans="1:6" s="25" customFormat="1" ht="33">
      <c r="A88" s="44">
        <v>144</v>
      </c>
      <c r="B88" s="65" t="s">
        <v>3835</v>
      </c>
      <c r="C88" s="93" t="s">
        <v>3846</v>
      </c>
      <c r="D88" s="44"/>
      <c r="E88" s="48">
        <v>1</v>
      </c>
      <c r="F88" s="22"/>
    </row>
    <row r="89" spans="1:6" s="25" customFormat="1" ht="33">
      <c r="A89" s="44">
        <v>145</v>
      </c>
      <c r="B89" s="65" t="s">
        <v>3836</v>
      </c>
      <c r="C89" s="93" t="s">
        <v>3837</v>
      </c>
      <c r="D89" s="44"/>
      <c r="E89" s="48">
        <v>1</v>
      </c>
      <c r="F89" s="22"/>
    </row>
    <row r="90" spans="1:6" s="25" customFormat="1" ht="82.5">
      <c r="A90" s="44">
        <v>146</v>
      </c>
      <c r="B90" s="65" t="s">
        <v>3844</v>
      </c>
      <c r="C90" s="93" t="s">
        <v>3848</v>
      </c>
      <c r="D90" s="44"/>
      <c r="E90" s="48">
        <v>1</v>
      </c>
      <c r="F90" s="22"/>
    </row>
    <row r="91" spans="1:6" s="25" customFormat="1" ht="66">
      <c r="A91" s="44">
        <v>147</v>
      </c>
      <c r="B91" s="65" t="s">
        <v>3836</v>
      </c>
      <c r="C91" s="93" t="s">
        <v>3858</v>
      </c>
      <c r="D91" s="44"/>
      <c r="E91" s="48">
        <v>1</v>
      </c>
      <c r="F91" s="22"/>
    </row>
    <row r="92" spans="1:6" s="25" customFormat="1" ht="66">
      <c r="A92" s="44">
        <v>150</v>
      </c>
      <c r="B92" s="65" t="s">
        <v>3834</v>
      </c>
      <c r="C92" s="93" t="s">
        <v>3857</v>
      </c>
      <c r="D92" s="44"/>
      <c r="E92" s="48">
        <v>1</v>
      </c>
      <c r="F92" s="22"/>
    </row>
    <row r="93" spans="1:6" s="25" customFormat="1">
      <c r="A93" s="44">
        <v>160</v>
      </c>
      <c r="B93" s="65" t="s">
        <v>3834</v>
      </c>
      <c r="C93" s="93" t="s">
        <v>3864</v>
      </c>
      <c r="D93" s="44"/>
      <c r="E93" s="48">
        <v>1</v>
      </c>
      <c r="F93" s="22"/>
    </row>
    <row r="94" spans="1:6" s="25" customFormat="1" ht="66">
      <c r="A94" s="44">
        <v>161</v>
      </c>
      <c r="B94" s="65" t="s">
        <v>3836</v>
      </c>
      <c r="C94" s="93" t="s">
        <v>3865</v>
      </c>
      <c r="D94" s="44"/>
      <c r="E94" s="48">
        <v>1</v>
      </c>
      <c r="F94" s="22"/>
    </row>
    <row r="95" spans="1:6" s="25" customFormat="1" ht="49.5">
      <c r="A95" s="44">
        <v>162</v>
      </c>
      <c r="B95" s="65" t="s">
        <v>3835</v>
      </c>
      <c r="C95" s="93" t="s">
        <v>3856</v>
      </c>
      <c r="D95" s="44"/>
      <c r="E95" s="48">
        <v>1</v>
      </c>
      <c r="F95" s="22"/>
    </row>
    <row r="96" spans="1:6" s="25" customFormat="1">
      <c r="A96" s="44">
        <v>163</v>
      </c>
      <c r="B96" s="65" t="s">
        <v>3844</v>
      </c>
      <c r="C96" s="93" t="s">
        <v>3850</v>
      </c>
      <c r="D96" s="44"/>
      <c r="E96" s="48">
        <v>1</v>
      </c>
      <c r="F96" s="22"/>
    </row>
    <row r="97" spans="1:6" s="25" customFormat="1" ht="66">
      <c r="A97" s="44">
        <v>164</v>
      </c>
      <c r="B97" s="65" t="s">
        <v>3851</v>
      </c>
      <c r="C97" s="93" t="s">
        <v>3855</v>
      </c>
      <c r="D97" s="44"/>
      <c r="E97" s="48">
        <v>1</v>
      </c>
      <c r="F97" s="22"/>
    </row>
    <row r="98" spans="1:6" s="25" customFormat="1" ht="49.5">
      <c r="A98" s="44">
        <v>165</v>
      </c>
      <c r="B98" s="65" t="s">
        <v>3834</v>
      </c>
      <c r="C98" s="93" t="s">
        <v>3853</v>
      </c>
      <c r="D98" s="44"/>
      <c r="E98" s="48">
        <v>1</v>
      </c>
      <c r="F98" s="22"/>
    </row>
    <row r="99" spans="1:6" s="25" customFormat="1" ht="49.5">
      <c r="A99" s="44">
        <v>166</v>
      </c>
      <c r="B99" s="65" t="s">
        <v>3836</v>
      </c>
      <c r="C99" s="93" t="s">
        <v>3854</v>
      </c>
      <c r="D99" s="44"/>
      <c r="E99" s="48">
        <v>1</v>
      </c>
      <c r="F99" s="22"/>
    </row>
    <row r="100" spans="1:6" s="25" customFormat="1" ht="49.5">
      <c r="A100" s="44">
        <v>167</v>
      </c>
      <c r="B100" s="65" t="s">
        <v>3835</v>
      </c>
      <c r="C100" s="93" t="s">
        <v>3870</v>
      </c>
      <c r="D100" s="44"/>
      <c r="E100" s="48">
        <v>1</v>
      </c>
      <c r="F100" s="22"/>
    </row>
    <row r="101" spans="1:6" s="25" customFormat="1">
      <c r="A101" s="44">
        <v>168</v>
      </c>
      <c r="B101" s="65" t="s">
        <v>3872</v>
      </c>
      <c r="C101" s="93" t="s">
        <v>3873</v>
      </c>
      <c r="D101" s="44"/>
      <c r="E101" s="48">
        <v>1</v>
      </c>
      <c r="F101" s="22"/>
    </row>
    <row r="102" spans="1:6" s="25" customFormat="1" ht="66">
      <c r="A102" s="44">
        <v>169</v>
      </c>
      <c r="B102" s="65" t="s">
        <v>3849</v>
      </c>
      <c r="C102" s="93" t="s">
        <v>3852</v>
      </c>
      <c r="D102" s="44"/>
      <c r="E102" s="48">
        <v>1</v>
      </c>
      <c r="F102" s="22"/>
    </row>
    <row r="103" spans="1:6" s="25" customFormat="1" ht="49.5">
      <c r="A103" s="44">
        <v>171</v>
      </c>
      <c r="B103" s="65" t="s">
        <v>3468</v>
      </c>
      <c r="C103" s="93" t="s">
        <v>3859</v>
      </c>
      <c r="D103" s="44" t="s">
        <v>3875</v>
      </c>
      <c r="E103" s="48">
        <v>1</v>
      </c>
      <c r="F103" s="22"/>
    </row>
    <row r="104" spans="1:6" s="25" customFormat="1" ht="66">
      <c r="A104" s="44">
        <v>172</v>
      </c>
      <c r="B104" s="65" t="s">
        <v>3834</v>
      </c>
      <c r="C104" s="93" t="s">
        <v>3860</v>
      </c>
      <c r="D104" s="44"/>
      <c r="E104" s="48">
        <v>1</v>
      </c>
      <c r="F104" s="22"/>
    </row>
    <row r="105" spans="1:6" s="25" customFormat="1" ht="33">
      <c r="A105" s="44">
        <v>173</v>
      </c>
      <c r="B105" s="65" t="s">
        <v>3468</v>
      </c>
      <c r="C105" s="93" t="s">
        <v>3861</v>
      </c>
      <c r="D105" s="44"/>
      <c r="E105" s="48">
        <v>1</v>
      </c>
      <c r="F105" s="22"/>
    </row>
    <row r="106" spans="1:6" s="25" customFormat="1">
      <c r="A106" s="44">
        <v>301</v>
      </c>
      <c r="B106" s="65" t="s">
        <v>3866</v>
      </c>
      <c r="C106" s="93" t="s">
        <v>3867</v>
      </c>
      <c r="D106" s="44" t="s">
        <v>3874</v>
      </c>
      <c r="E106" s="48">
        <v>1</v>
      </c>
      <c r="F106" s="22"/>
    </row>
    <row r="107" spans="1:6" s="25" customFormat="1" ht="33">
      <c r="A107" s="44">
        <v>302</v>
      </c>
      <c r="B107" s="65" t="s">
        <v>3468</v>
      </c>
      <c r="C107" s="93" t="s">
        <v>3868</v>
      </c>
      <c r="D107" s="44"/>
      <c r="E107" s="48">
        <v>1</v>
      </c>
      <c r="F107" s="22"/>
    </row>
    <row r="108" spans="1:6" s="25" customFormat="1" ht="66">
      <c r="A108" s="44">
        <v>303</v>
      </c>
      <c r="B108" s="65" t="s">
        <v>3869</v>
      </c>
      <c r="C108" s="93" t="s">
        <v>3876</v>
      </c>
      <c r="D108" s="44"/>
      <c r="E108" s="48">
        <v>1</v>
      </c>
      <c r="F108" s="22"/>
    </row>
    <row r="109" spans="1:6" s="25" customFormat="1">
      <c r="A109" s="44">
        <v>304</v>
      </c>
      <c r="B109" s="65" t="s">
        <v>3866</v>
      </c>
      <c r="C109" s="93" t="s">
        <v>3871</v>
      </c>
      <c r="D109" s="44"/>
      <c r="E109" s="48">
        <v>1</v>
      </c>
      <c r="F109" s="22"/>
    </row>
    <row r="110" spans="1:6" s="25" customFormat="1">
      <c r="A110" s="44">
        <v>305</v>
      </c>
      <c r="B110" s="65" t="s">
        <v>3468</v>
      </c>
      <c r="C110" s="93" t="s">
        <v>3871</v>
      </c>
      <c r="D110" s="44"/>
      <c r="E110" s="48">
        <v>1</v>
      </c>
      <c r="F110" s="22"/>
    </row>
    <row r="111" spans="1:6" s="25" customFormat="1" ht="49.5">
      <c r="A111" s="44">
        <v>306</v>
      </c>
      <c r="B111" s="65" t="s">
        <v>3835</v>
      </c>
      <c r="C111" s="93" t="s">
        <v>3877</v>
      </c>
      <c r="D111" s="44"/>
      <c r="E111" s="48">
        <v>1</v>
      </c>
      <c r="F111" s="22"/>
    </row>
    <row r="112" spans="1:6" s="25" customFormat="1" ht="33">
      <c r="A112" s="44">
        <v>307</v>
      </c>
      <c r="B112" s="65" t="s">
        <v>3869</v>
      </c>
      <c r="C112" s="93" t="s">
        <v>3878</v>
      </c>
      <c r="D112" s="44"/>
      <c r="E112" s="48">
        <v>1</v>
      </c>
      <c r="F112" s="22"/>
    </row>
    <row r="113" spans="1:6" s="25" customFormat="1">
      <c r="A113" s="44">
        <v>308</v>
      </c>
      <c r="B113" s="65" t="s">
        <v>3468</v>
      </c>
      <c r="C113" s="93" t="s">
        <v>3879</v>
      </c>
      <c r="D113" s="44"/>
      <c r="E113" s="48">
        <v>1</v>
      </c>
      <c r="F113" s="22"/>
    </row>
    <row r="114" spans="1:6" s="25" customFormat="1" ht="49.5">
      <c r="A114" s="44">
        <v>309</v>
      </c>
      <c r="B114" s="65" t="s">
        <v>3866</v>
      </c>
      <c r="C114" s="93" t="s">
        <v>3880</v>
      </c>
      <c r="D114" s="44" t="s">
        <v>3874</v>
      </c>
      <c r="E114" s="48">
        <v>1</v>
      </c>
      <c r="F114" s="22"/>
    </row>
    <row r="115" spans="1:6" s="25" customFormat="1" ht="33">
      <c r="A115" s="44">
        <v>310</v>
      </c>
      <c r="B115" s="65" t="s">
        <v>3866</v>
      </c>
      <c r="C115" s="93" t="s">
        <v>3881</v>
      </c>
      <c r="D115" s="44" t="s">
        <v>3883</v>
      </c>
      <c r="E115" s="48">
        <v>1</v>
      </c>
      <c r="F115" s="22"/>
    </row>
    <row r="116" spans="1:6" s="25" customFormat="1" ht="49.5">
      <c r="A116" s="44">
        <v>311</v>
      </c>
      <c r="B116" s="65" t="s">
        <v>3468</v>
      </c>
      <c r="C116" s="93" t="s">
        <v>3882</v>
      </c>
      <c r="D116" s="44"/>
      <c r="E116" s="48">
        <v>1</v>
      </c>
      <c r="F116" s="22"/>
    </row>
    <row r="117" spans="1:6" s="25" customFormat="1" ht="66">
      <c r="A117" s="44">
        <v>312</v>
      </c>
      <c r="B117" s="65" t="s">
        <v>3885</v>
      </c>
      <c r="C117" s="93" t="s">
        <v>3887</v>
      </c>
      <c r="D117" s="44"/>
      <c r="E117" s="48">
        <v>1</v>
      </c>
      <c r="F117" s="22"/>
    </row>
    <row r="118" spans="1:6" s="25" customFormat="1" ht="49.5">
      <c r="A118" s="44">
        <v>313</v>
      </c>
      <c r="B118" s="65" t="s">
        <v>3886</v>
      </c>
      <c r="C118" s="93" t="s">
        <v>3888</v>
      </c>
      <c r="D118" s="44"/>
      <c r="E118" s="48">
        <v>1</v>
      </c>
      <c r="F118" s="22"/>
    </row>
    <row r="119" spans="1:6" s="25" customFormat="1" ht="33">
      <c r="A119" s="44">
        <v>314</v>
      </c>
      <c r="B119" s="65" t="s">
        <v>3835</v>
      </c>
      <c r="C119" s="93" t="s">
        <v>3889</v>
      </c>
      <c r="D119" s="44"/>
      <c r="E119" s="48">
        <v>1</v>
      </c>
      <c r="F119" s="22"/>
    </row>
    <row r="120" spans="1:6" s="25" customFormat="1" ht="49.5">
      <c r="A120" s="44">
        <v>315</v>
      </c>
      <c r="B120" s="65" t="s">
        <v>3468</v>
      </c>
      <c r="C120" s="93" t="s">
        <v>3890</v>
      </c>
      <c r="D120" s="44"/>
      <c r="E120" s="48">
        <v>1</v>
      </c>
      <c r="F120" s="22"/>
    </row>
    <row r="121" spans="1:6" s="25" customFormat="1" ht="66">
      <c r="A121" s="44">
        <v>320</v>
      </c>
      <c r="B121" s="65" t="s">
        <v>3468</v>
      </c>
      <c r="C121" s="93" t="s">
        <v>3891</v>
      </c>
      <c r="D121" s="44"/>
      <c r="E121" s="48">
        <v>1</v>
      </c>
      <c r="F121" s="22"/>
    </row>
    <row r="122" spans="1:6" s="25" customFormat="1" ht="49.5">
      <c r="A122" s="44">
        <v>321</v>
      </c>
      <c r="B122" s="65" t="s">
        <v>3886</v>
      </c>
      <c r="C122" s="93" t="s">
        <v>3892</v>
      </c>
      <c r="D122" s="44"/>
      <c r="E122" s="48">
        <v>1</v>
      </c>
      <c r="F122" s="22"/>
    </row>
    <row r="123" spans="1:6" s="25" customFormat="1" ht="33">
      <c r="A123" s="44">
        <v>322</v>
      </c>
      <c r="B123" s="65" t="s">
        <v>3884</v>
      </c>
      <c r="C123" s="93" t="s">
        <v>3893</v>
      </c>
      <c r="D123" s="44"/>
      <c r="E123" s="48">
        <v>1</v>
      </c>
      <c r="F123" s="22"/>
    </row>
    <row r="124" spans="1:6" s="25" customFormat="1" ht="49.5">
      <c r="A124" s="44">
        <v>323</v>
      </c>
      <c r="B124" s="65" t="s">
        <v>3468</v>
      </c>
      <c r="C124" s="93" t="s">
        <v>3894</v>
      </c>
      <c r="D124" s="44"/>
      <c r="E124" s="48">
        <v>1</v>
      </c>
      <c r="F124" s="22"/>
    </row>
    <row r="125" spans="1:6" s="25" customFormat="1" ht="33">
      <c r="A125" s="44">
        <v>324</v>
      </c>
      <c r="B125" s="65" t="s">
        <v>3886</v>
      </c>
      <c r="C125" s="93" t="s">
        <v>3895</v>
      </c>
      <c r="D125" s="44"/>
      <c r="E125" s="48">
        <v>1</v>
      </c>
      <c r="F125" s="22"/>
    </row>
    <row r="126" spans="1:6" s="25" customFormat="1" ht="33">
      <c r="A126" s="44">
        <v>330</v>
      </c>
      <c r="B126" s="65" t="s">
        <v>3823</v>
      </c>
      <c r="C126" s="93" t="s">
        <v>3897</v>
      </c>
      <c r="D126" s="44" t="s">
        <v>3896</v>
      </c>
      <c r="E126" s="48">
        <v>1</v>
      </c>
      <c r="F126" s="22"/>
    </row>
    <row r="127" spans="1:6" s="25" customFormat="1" ht="33">
      <c r="A127" s="44">
        <v>331</v>
      </c>
      <c r="B127" s="65" t="s">
        <v>3884</v>
      </c>
      <c r="C127" s="93" t="s">
        <v>3987</v>
      </c>
      <c r="D127" s="44"/>
      <c r="E127" s="48">
        <v>1</v>
      </c>
      <c r="F127" s="22"/>
    </row>
    <row r="128" spans="1:6" s="25" customFormat="1" ht="49.5">
      <c r="A128" s="44">
        <v>332</v>
      </c>
      <c r="B128" s="65" t="s">
        <v>3823</v>
      </c>
      <c r="C128" s="93" t="s">
        <v>3988</v>
      </c>
      <c r="D128" s="44"/>
      <c r="E128" s="48">
        <v>1</v>
      </c>
      <c r="F128" s="22"/>
    </row>
    <row r="129" spans="1:6" s="25" customFormat="1" ht="33">
      <c r="A129" s="44">
        <v>333</v>
      </c>
      <c r="B129" s="65" t="s">
        <v>3886</v>
      </c>
      <c r="C129" s="93" t="s">
        <v>3898</v>
      </c>
      <c r="D129" s="44"/>
      <c r="E129" s="48">
        <v>1</v>
      </c>
      <c r="F129" s="22"/>
    </row>
    <row r="130" spans="1:6" s="25" customFormat="1" ht="33">
      <c r="A130" s="44">
        <v>334</v>
      </c>
      <c r="B130" s="65" t="s">
        <v>3884</v>
      </c>
      <c r="C130" s="93" t="s">
        <v>3899</v>
      </c>
      <c r="D130" s="44"/>
      <c r="E130" s="48">
        <v>1</v>
      </c>
      <c r="F130" s="22"/>
    </row>
    <row r="131" spans="1:6" s="25" customFormat="1" ht="49.5">
      <c r="A131" s="44">
        <v>335</v>
      </c>
      <c r="B131" s="65" t="s">
        <v>3823</v>
      </c>
      <c r="C131" s="93" t="s">
        <v>3900</v>
      </c>
      <c r="D131" s="44"/>
      <c r="E131" s="48">
        <v>1</v>
      </c>
      <c r="F131" s="22"/>
    </row>
    <row r="132" spans="1:6" s="25" customFormat="1" ht="33">
      <c r="A132" s="44">
        <v>336</v>
      </c>
      <c r="B132" s="65" t="s">
        <v>3886</v>
      </c>
      <c r="C132" s="93" t="s">
        <v>3901</v>
      </c>
      <c r="D132" s="44"/>
      <c r="E132" s="48">
        <v>1</v>
      </c>
      <c r="F132" s="22"/>
    </row>
    <row r="133" spans="1:6" s="25" customFormat="1" ht="33">
      <c r="A133" s="44">
        <v>337</v>
      </c>
      <c r="B133" s="65" t="s">
        <v>3902</v>
      </c>
      <c r="C133" s="93" t="s">
        <v>3903</v>
      </c>
      <c r="D133" s="44"/>
      <c r="E133" s="48">
        <v>1</v>
      </c>
      <c r="F133" s="22"/>
    </row>
    <row r="134" spans="1:6" s="25" customFormat="1" ht="33">
      <c r="A134" s="44">
        <v>340</v>
      </c>
      <c r="B134" s="65" t="s">
        <v>3886</v>
      </c>
      <c r="C134" s="93" t="s">
        <v>3904</v>
      </c>
      <c r="D134" s="44"/>
      <c r="E134" s="48">
        <v>1</v>
      </c>
      <c r="F134" s="22"/>
    </row>
    <row r="135" spans="1:6" s="25" customFormat="1" ht="33">
      <c r="A135" s="44">
        <v>341</v>
      </c>
      <c r="B135" s="65" t="s">
        <v>3835</v>
      </c>
      <c r="C135" s="93" t="s">
        <v>3905</v>
      </c>
      <c r="D135" s="44"/>
      <c r="E135" s="48">
        <v>1</v>
      </c>
      <c r="F135" s="22"/>
    </row>
    <row r="136" spans="1:6" s="25" customFormat="1" ht="66">
      <c r="A136" s="44">
        <v>342</v>
      </c>
      <c r="B136" s="65" t="s">
        <v>3823</v>
      </c>
      <c r="C136" s="93" t="s">
        <v>3910</v>
      </c>
      <c r="D136" s="44"/>
      <c r="E136" s="48">
        <v>1</v>
      </c>
      <c r="F136" s="22"/>
    </row>
    <row r="137" spans="1:6" s="25" customFormat="1" ht="49.5">
      <c r="A137" s="44">
        <v>343</v>
      </c>
      <c r="B137" s="65" t="s">
        <v>3869</v>
      </c>
      <c r="C137" s="93" t="s">
        <v>3912</v>
      </c>
      <c r="D137" s="44"/>
      <c r="E137" s="48">
        <v>1</v>
      </c>
      <c r="F137" s="22"/>
    </row>
    <row r="138" spans="1:6" s="25" customFormat="1">
      <c r="A138" s="44">
        <v>344</v>
      </c>
      <c r="B138" s="65" t="s">
        <v>3906</v>
      </c>
      <c r="C138" s="93" t="s">
        <v>3907</v>
      </c>
      <c r="D138" s="44"/>
      <c r="E138" s="48">
        <v>1</v>
      </c>
      <c r="F138" s="22"/>
    </row>
    <row r="139" spans="1:6" s="25" customFormat="1" ht="66">
      <c r="A139" s="44">
        <v>345</v>
      </c>
      <c r="B139" s="65" t="s">
        <v>3886</v>
      </c>
      <c r="C139" s="93" t="s">
        <v>3908</v>
      </c>
      <c r="D139" s="44"/>
      <c r="E139" s="48">
        <v>1</v>
      </c>
      <c r="F139" s="22"/>
    </row>
    <row r="140" spans="1:6" s="25" customFormat="1" ht="82.5">
      <c r="A140" s="44">
        <v>346</v>
      </c>
      <c r="B140" s="65" t="s">
        <v>3884</v>
      </c>
      <c r="C140" s="93" t="s">
        <v>3909</v>
      </c>
      <c r="D140" s="44"/>
      <c r="E140" s="48">
        <v>1</v>
      </c>
      <c r="F140" s="22"/>
    </row>
    <row r="141" spans="1:6" s="25" customFormat="1" ht="33">
      <c r="A141" s="44">
        <v>347</v>
      </c>
      <c r="B141" s="65" t="s">
        <v>3869</v>
      </c>
      <c r="C141" s="93" t="s">
        <v>3911</v>
      </c>
      <c r="D141" s="44"/>
      <c r="E141" s="48">
        <v>1</v>
      </c>
      <c r="F141" s="22"/>
    </row>
    <row r="142" spans="1:6" s="25" customFormat="1">
      <c r="A142" s="44">
        <v>401</v>
      </c>
      <c r="B142" s="65" t="s">
        <v>3884</v>
      </c>
      <c r="C142" s="93" t="s">
        <v>3918</v>
      </c>
      <c r="D142" s="44"/>
      <c r="E142" s="48">
        <v>1</v>
      </c>
      <c r="F142" s="22"/>
    </row>
    <row r="143" spans="1:6" s="25" customFormat="1" ht="33">
      <c r="A143" s="44">
        <v>402</v>
      </c>
      <c r="B143" s="65" t="s">
        <v>3439</v>
      </c>
      <c r="C143" s="93" t="s">
        <v>3919</v>
      </c>
      <c r="D143" s="44"/>
      <c r="E143" s="48">
        <v>1</v>
      </c>
      <c r="F143" s="22"/>
    </row>
    <row r="144" spans="1:6" s="25" customFormat="1" ht="33">
      <c r="A144" s="44">
        <v>403</v>
      </c>
      <c r="B144" s="65" t="s">
        <v>3884</v>
      </c>
      <c r="C144" s="93" t="s">
        <v>3920</v>
      </c>
      <c r="D144" s="44"/>
      <c r="E144" s="48">
        <v>1</v>
      </c>
      <c r="F144" s="22"/>
    </row>
    <row r="145" spans="1:6" s="25" customFormat="1" ht="66">
      <c r="A145" s="44">
        <v>404</v>
      </c>
      <c r="B145" s="65" t="s">
        <v>3439</v>
      </c>
      <c r="C145" s="93" t="s">
        <v>3921</v>
      </c>
      <c r="D145" s="44"/>
      <c r="E145" s="48">
        <v>1</v>
      </c>
      <c r="F145" s="22"/>
    </row>
    <row r="146" spans="1:6" s="25" customFormat="1" ht="33">
      <c r="A146" s="44">
        <v>405</v>
      </c>
      <c r="B146" s="65" t="s">
        <v>3922</v>
      </c>
      <c r="C146" s="93" t="s">
        <v>3923</v>
      </c>
      <c r="D146" s="44"/>
      <c r="E146" s="48">
        <v>1</v>
      </c>
      <c r="F146" s="22"/>
    </row>
    <row r="147" spans="1:6" s="25" customFormat="1">
      <c r="A147" s="44">
        <v>406</v>
      </c>
      <c r="B147" s="65" t="s">
        <v>3439</v>
      </c>
      <c r="C147" s="93" t="s">
        <v>3924</v>
      </c>
      <c r="D147" s="44"/>
      <c r="E147" s="48">
        <v>1</v>
      </c>
      <c r="F147" s="22"/>
    </row>
    <row r="148" spans="1:6" s="25" customFormat="1" ht="49.5">
      <c r="A148" s="44">
        <v>407</v>
      </c>
      <c r="B148" s="65" t="s">
        <v>3925</v>
      </c>
      <c r="C148" s="93" t="s">
        <v>3992</v>
      </c>
      <c r="D148" s="44"/>
      <c r="E148" s="48">
        <v>1</v>
      </c>
      <c r="F148" s="22"/>
    </row>
    <row r="149" spans="1:6" s="25" customFormat="1" ht="49.5">
      <c r="A149" s="44">
        <v>408</v>
      </c>
      <c r="B149" s="65" t="s">
        <v>3922</v>
      </c>
      <c r="C149" s="93" t="s">
        <v>3971</v>
      </c>
      <c r="D149" s="44"/>
      <c r="E149" s="48">
        <v>1</v>
      </c>
      <c r="F149" s="22"/>
    </row>
    <row r="150" spans="1:6" s="25" customFormat="1" ht="66">
      <c r="A150" s="44">
        <v>409</v>
      </c>
      <c r="B150" s="65" t="s">
        <v>3925</v>
      </c>
      <c r="C150" s="93" t="s">
        <v>3972</v>
      </c>
      <c r="D150" s="44"/>
      <c r="E150" s="48">
        <v>1</v>
      </c>
      <c r="F150" s="22"/>
    </row>
    <row r="151" spans="1:6" s="25" customFormat="1" ht="99">
      <c r="A151" s="44">
        <v>410</v>
      </c>
      <c r="B151" s="65" t="s">
        <v>3922</v>
      </c>
      <c r="C151" s="93" t="s">
        <v>3926</v>
      </c>
      <c r="D151" s="44"/>
      <c r="E151" s="48">
        <v>1</v>
      </c>
      <c r="F151" s="22"/>
    </row>
    <row r="152" spans="1:6" s="25" customFormat="1" ht="82.5">
      <c r="A152" s="44">
        <v>411</v>
      </c>
      <c r="B152" s="65" t="s">
        <v>3925</v>
      </c>
      <c r="C152" s="93" t="s">
        <v>3927</v>
      </c>
      <c r="D152" s="44"/>
      <c r="E152" s="48">
        <v>1</v>
      </c>
      <c r="F152" s="22"/>
    </row>
    <row r="153" spans="1:6" s="25" customFormat="1" ht="66">
      <c r="A153" s="44">
        <v>412</v>
      </c>
      <c r="B153" s="65" t="s">
        <v>3922</v>
      </c>
      <c r="C153" s="93" t="s">
        <v>3984</v>
      </c>
      <c r="D153" s="44"/>
      <c r="E153" s="48">
        <v>1</v>
      </c>
      <c r="F153" s="22"/>
    </row>
    <row r="154" spans="1:6" s="25" customFormat="1" ht="49.5">
      <c r="A154" s="44">
        <v>413</v>
      </c>
      <c r="B154" s="65" t="s">
        <v>3925</v>
      </c>
      <c r="C154" s="93" t="s">
        <v>3928</v>
      </c>
      <c r="D154" s="44"/>
      <c r="E154" s="48">
        <v>1</v>
      </c>
      <c r="F154" s="22"/>
    </row>
    <row r="155" spans="1:6" s="25" customFormat="1" ht="33">
      <c r="A155" s="44">
        <v>414</v>
      </c>
      <c r="B155" s="65" t="s">
        <v>3922</v>
      </c>
      <c r="C155" s="93" t="s">
        <v>3929</v>
      </c>
      <c r="D155" s="44"/>
      <c r="E155" s="48">
        <v>1</v>
      </c>
      <c r="F155" s="22"/>
    </row>
    <row r="156" spans="1:6" s="25" customFormat="1" ht="66">
      <c r="A156" s="44">
        <v>415</v>
      </c>
      <c r="B156" s="65" t="s">
        <v>3925</v>
      </c>
      <c r="C156" s="93" t="s">
        <v>3989</v>
      </c>
      <c r="D156" s="44"/>
      <c r="E156" s="48">
        <v>1</v>
      </c>
      <c r="F156" s="22"/>
    </row>
    <row r="157" spans="1:6" s="25" customFormat="1" ht="82.5">
      <c r="A157" s="44">
        <v>416</v>
      </c>
      <c r="B157" s="65" t="s">
        <v>3922</v>
      </c>
      <c r="C157" s="93" t="s">
        <v>3933</v>
      </c>
      <c r="D157" s="44"/>
      <c r="E157" s="48">
        <v>1</v>
      </c>
      <c r="F157" s="22"/>
    </row>
    <row r="158" spans="1:6" s="25" customFormat="1" ht="66">
      <c r="A158" s="44">
        <v>417</v>
      </c>
      <c r="B158" s="65" t="s">
        <v>3925</v>
      </c>
      <c r="C158" s="93" t="s">
        <v>3942</v>
      </c>
      <c r="D158" s="44"/>
      <c r="E158" s="48">
        <v>1</v>
      </c>
      <c r="F158" s="22"/>
    </row>
    <row r="159" spans="1:6" s="25" customFormat="1" ht="33">
      <c r="A159" s="44">
        <v>418</v>
      </c>
      <c r="B159" s="65" t="s">
        <v>3930</v>
      </c>
      <c r="C159" s="93" t="s">
        <v>3934</v>
      </c>
      <c r="D159" s="44"/>
      <c r="E159" s="48">
        <v>1</v>
      </c>
      <c r="F159" s="22"/>
    </row>
    <row r="160" spans="1:6" s="25" customFormat="1" ht="33">
      <c r="A160" s="44">
        <v>419</v>
      </c>
      <c r="B160" s="65" t="s">
        <v>3931</v>
      </c>
      <c r="C160" s="93" t="s">
        <v>3943</v>
      </c>
      <c r="D160" s="44"/>
      <c r="E160" s="48">
        <v>1</v>
      </c>
      <c r="F160" s="22"/>
    </row>
    <row r="161" spans="1:6" s="25" customFormat="1" ht="33">
      <c r="A161" s="44">
        <v>420</v>
      </c>
      <c r="B161" s="65" t="s">
        <v>3922</v>
      </c>
      <c r="C161" s="93" t="s">
        <v>3991</v>
      </c>
      <c r="D161" s="44"/>
      <c r="E161" s="48">
        <v>1</v>
      </c>
      <c r="F161" s="22"/>
    </row>
    <row r="162" spans="1:6" s="25" customFormat="1" ht="82.5">
      <c r="A162" s="44">
        <v>421</v>
      </c>
      <c r="B162" s="65" t="s">
        <v>3925</v>
      </c>
      <c r="C162" s="93" t="s">
        <v>3990</v>
      </c>
      <c r="D162" s="44"/>
      <c r="E162" s="48">
        <v>1</v>
      </c>
      <c r="F162" s="22"/>
    </row>
    <row r="163" spans="1:6" s="25" customFormat="1" ht="49.5">
      <c r="A163" s="44">
        <v>422</v>
      </c>
      <c r="B163" s="65" t="s">
        <v>3922</v>
      </c>
      <c r="C163" s="93" t="s">
        <v>3932</v>
      </c>
      <c r="D163" s="44"/>
      <c r="E163" s="48"/>
      <c r="F163" s="22"/>
    </row>
    <row r="164" spans="1:6" s="25" customFormat="1" ht="82.5">
      <c r="A164" s="44">
        <v>423</v>
      </c>
      <c r="B164" s="65" t="s">
        <v>3884</v>
      </c>
      <c r="C164" s="93" t="s">
        <v>3960</v>
      </c>
      <c r="D164" s="44"/>
      <c r="E164" s="48">
        <v>1</v>
      </c>
      <c r="F164" s="22"/>
    </row>
    <row r="165" spans="1:6" s="25" customFormat="1" ht="66">
      <c r="A165" s="44">
        <v>424</v>
      </c>
      <c r="B165" s="65" t="s">
        <v>3925</v>
      </c>
      <c r="C165" s="93" t="s">
        <v>3961</v>
      </c>
      <c r="D165" s="44"/>
      <c r="E165" s="48">
        <v>1</v>
      </c>
      <c r="F165" s="22"/>
    </row>
    <row r="166" spans="1:6" s="25" customFormat="1">
      <c r="A166" s="44">
        <v>425</v>
      </c>
      <c r="B166" s="65" t="s">
        <v>3922</v>
      </c>
      <c r="C166" s="93" t="s">
        <v>3940</v>
      </c>
      <c r="D166" s="44"/>
      <c r="E166" s="48"/>
      <c r="F166" s="22"/>
    </row>
    <row r="167" spans="1:6" s="25" customFormat="1" ht="82.5">
      <c r="A167" s="44">
        <v>426</v>
      </c>
      <c r="B167" s="65" t="s">
        <v>3925</v>
      </c>
      <c r="C167" s="93" t="s">
        <v>3936</v>
      </c>
      <c r="D167" s="44"/>
      <c r="E167" s="48">
        <v>1</v>
      </c>
      <c r="F167" s="22"/>
    </row>
    <row r="168" spans="1:6" s="25" customFormat="1" ht="66">
      <c r="A168" s="44">
        <v>427</v>
      </c>
      <c r="B168" s="65" t="s">
        <v>3922</v>
      </c>
      <c r="C168" s="93" t="s">
        <v>3935</v>
      </c>
      <c r="D168" s="44"/>
      <c r="E168" s="48">
        <v>1</v>
      </c>
      <c r="F168" s="22"/>
    </row>
    <row r="169" spans="1:6" s="25" customFormat="1" ht="49.5">
      <c r="A169" s="44">
        <v>428</v>
      </c>
      <c r="B169" s="65" t="s">
        <v>3930</v>
      </c>
      <c r="C169" s="93" t="s">
        <v>3937</v>
      </c>
      <c r="D169" s="44"/>
      <c r="E169" s="48">
        <v>1</v>
      </c>
      <c r="F169" s="22"/>
    </row>
    <row r="170" spans="1:6" s="25" customFormat="1" ht="33">
      <c r="A170" s="44">
        <v>429</v>
      </c>
      <c r="B170" s="65" t="s">
        <v>3884</v>
      </c>
      <c r="C170" s="93" t="s">
        <v>3938</v>
      </c>
      <c r="D170" s="44"/>
      <c r="E170" s="48">
        <v>1</v>
      </c>
      <c r="F170" s="22"/>
    </row>
    <row r="171" spans="1:6" s="25" customFormat="1" ht="33">
      <c r="A171" s="44">
        <v>430</v>
      </c>
      <c r="B171" s="65" t="s">
        <v>3931</v>
      </c>
      <c r="C171" s="93" t="s">
        <v>3939</v>
      </c>
      <c r="D171" s="44"/>
      <c r="E171" s="48">
        <v>1</v>
      </c>
      <c r="F171" s="22"/>
    </row>
    <row r="172" spans="1:6" s="25" customFormat="1" ht="49.5">
      <c r="A172" s="44">
        <v>440</v>
      </c>
      <c r="B172" s="65" t="s">
        <v>3922</v>
      </c>
      <c r="C172" s="93" t="s">
        <v>3941</v>
      </c>
      <c r="D172" s="44"/>
      <c r="E172" s="48">
        <v>1</v>
      </c>
      <c r="F172" s="22"/>
    </row>
    <row r="173" spans="1:6" s="25" customFormat="1" ht="33">
      <c r="A173" s="44">
        <v>441</v>
      </c>
      <c r="B173" s="65" t="s">
        <v>3925</v>
      </c>
      <c r="C173" s="93" t="s">
        <v>3944</v>
      </c>
      <c r="D173" s="44"/>
      <c r="E173" s="48">
        <v>1</v>
      </c>
      <c r="F173" s="22"/>
    </row>
    <row r="174" spans="1:6" s="25" customFormat="1">
      <c r="A174" s="44">
        <v>442</v>
      </c>
      <c r="B174" s="65" t="s">
        <v>3922</v>
      </c>
      <c r="C174" s="93" t="s">
        <v>3945</v>
      </c>
      <c r="D174" s="44"/>
      <c r="E174" s="48">
        <v>1</v>
      </c>
      <c r="F174" s="22"/>
    </row>
    <row r="175" spans="1:6" s="25" customFormat="1">
      <c r="A175" s="44">
        <v>443</v>
      </c>
      <c r="B175" s="65" t="s">
        <v>3925</v>
      </c>
      <c r="C175" s="93" t="s">
        <v>3946</v>
      </c>
      <c r="D175" s="44"/>
      <c r="E175" s="48">
        <v>1</v>
      </c>
      <c r="F175" s="22"/>
    </row>
    <row r="176" spans="1:6" s="25" customFormat="1" ht="82.5">
      <c r="A176" s="44">
        <v>444</v>
      </c>
      <c r="B176" s="65" t="s">
        <v>3922</v>
      </c>
      <c r="C176" s="93" t="s">
        <v>3947</v>
      </c>
      <c r="D176" s="44"/>
      <c r="E176" s="48">
        <v>1</v>
      </c>
      <c r="F176" s="22"/>
    </row>
    <row r="177" spans="1:6" s="25" customFormat="1" ht="82.5">
      <c r="A177" s="44">
        <v>445</v>
      </c>
      <c r="B177" s="65" t="s">
        <v>3925</v>
      </c>
      <c r="C177" s="93" t="s">
        <v>3948</v>
      </c>
      <c r="D177" s="44"/>
      <c r="E177" s="48">
        <v>1</v>
      </c>
      <c r="F177" s="22"/>
    </row>
    <row r="178" spans="1:6" s="25" customFormat="1" ht="66">
      <c r="A178" s="44">
        <v>446</v>
      </c>
      <c r="B178" s="65" t="s">
        <v>3922</v>
      </c>
      <c r="C178" s="93" t="s">
        <v>3949</v>
      </c>
      <c r="D178" s="44"/>
      <c r="E178" s="48">
        <v>1</v>
      </c>
      <c r="F178" s="22"/>
    </row>
    <row r="179" spans="1:6" s="25" customFormat="1" ht="49.5">
      <c r="A179" s="44">
        <v>447</v>
      </c>
      <c r="B179" s="65" t="s">
        <v>3884</v>
      </c>
      <c r="C179" s="93" t="s">
        <v>3950</v>
      </c>
      <c r="D179" s="44"/>
      <c r="E179" s="48">
        <v>1</v>
      </c>
      <c r="F179" s="22"/>
    </row>
    <row r="180" spans="1:6" s="25" customFormat="1" ht="49.5">
      <c r="A180" s="44">
        <v>448</v>
      </c>
      <c r="B180" s="65" t="s">
        <v>3922</v>
      </c>
      <c r="C180" s="93" t="s">
        <v>3951</v>
      </c>
      <c r="D180" s="44"/>
      <c r="E180" s="48">
        <v>1</v>
      </c>
      <c r="F180" s="22"/>
    </row>
    <row r="181" spans="1:6" s="25" customFormat="1" ht="49.5">
      <c r="A181" s="44">
        <v>449</v>
      </c>
      <c r="B181" s="65" t="s">
        <v>3952</v>
      </c>
      <c r="C181" s="93" t="s">
        <v>3985</v>
      </c>
      <c r="D181" s="44"/>
      <c r="E181" s="48">
        <v>1</v>
      </c>
      <c r="F181" s="22"/>
    </row>
    <row r="182" spans="1:6" s="25" customFormat="1" ht="33">
      <c r="A182" s="44">
        <v>450</v>
      </c>
      <c r="B182" s="65" t="s">
        <v>3953</v>
      </c>
      <c r="C182" s="93" t="s">
        <v>3954</v>
      </c>
      <c r="D182" s="44"/>
      <c r="E182" s="48">
        <v>1</v>
      </c>
      <c r="F182" s="22"/>
    </row>
    <row r="183" spans="1:6" s="25" customFormat="1" ht="82.5">
      <c r="A183" s="44">
        <v>451</v>
      </c>
      <c r="B183" s="65" t="s">
        <v>3925</v>
      </c>
      <c r="C183" s="93" t="s">
        <v>3955</v>
      </c>
      <c r="D183" s="44"/>
      <c r="E183" s="48">
        <v>1</v>
      </c>
      <c r="F183" s="22"/>
    </row>
    <row r="184" spans="1:6" s="25" customFormat="1" ht="33">
      <c r="A184" s="44">
        <v>452</v>
      </c>
      <c r="B184" s="65" t="s">
        <v>3953</v>
      </c>
      <c r="C184" s="93" t="s">
        <v>3958</v>
      </c>
      <c r="D184" s="44"/>
      <c r="E184" s="48">
        <v>1</v>
      </c>
      <c r="F184" s="22"/>
    </row>
    <row r="185" spans="1:6" s="25" customFormat="1" ht="49.5">
      <c r="A185" s="44">
        <v>453</v>
      </c>
      <c r="B185" s="65" t="s">
        <v>3884</v>
      </c>
      <c r="C185" s="93" t="s">
        <v>3956</v>
      </c>
      <c r="D185" s="44"/>
      <c r="E185" s="48">
        <v>1</v>
      </c>
      <c r="F185" s="22"/>
    </row>
    <row r="186" spans="1:6" s="25" customFormat="1">
      <c r="A186" s="44">
        <v>454</v>
      </c>
      <c r="B186" s="65" t="s">
        <v>3925</v>
      </c>
      <c r="C186" s="93" t="s">
        <v>3957</v>
      </c>
      <c r="D186" s="44"/>
      <c r="E186" s="48">
        <v>1</v>
      </c>
      <c r="F186" s="22"/>
    </row>
    <row r="187" spans="1:6" s="25" customFormat="1" ht="49.5">
      <c r="A187" s="44">
        <v>455</v>
      </c>
      <c r="B187" s="65" t="s">
        <v>3884</v>
      </c>
      <c r="C187" s="93" t="s">
        <v>3959</v>
      </c>
      <c r="D187" s="44"/>
      <c r="E187" s="48">
        <v>1</v>
      </c>
      <c r="F187" s="22"/>
    </row>
    <row r="188" spans="1:6" s="25" customFormat="1" ht="66">
      <c r="A188" s="44">
        <v>460</v>
      </c>
      <c r="B188" s="65" t="s">
        <v>3922</v>
      </c>
      <c r="C188" s="93" t="s">
        <v>3962</v>
      </c>
      <c r="D188" s="44"/>
      <c r="E188" s="48">
        <v>1</v>
      </c>
      <c r="F188" s="22"/>
    </row>
    <row r="189" spans="1:6" s="25" customFormat="1" ht="33">
      <c r="A189" s="44">
        <v>461</v>
      </c>
      <c r="B189" s="65" t="s">
        <v>3925</v>
      </c>
      <c r="C189" s="93" t="s">
        <v>3963</v>
      </c>
      <c r="D189" s="44"/>
      <c r="E189" s="48">
        <v>1</v>
      </c>
      <c r="F189" s="22"/>
    </row>
    <row r="190" spans="1:6" s="25" customFormat="1">
      <c r="A190" s="44">
        <v>462</v>
      </c>
      <c r="B190" s="65" t="s">
        <v>3922</v>
      </c>
      <c r="C190" s="93" t="s">
        <v>3964</v>
      </c>
      <c r="D190" s="44"/>
      <c r="E190" s="48">
        <v>1</v>
      </c>
      <c r="F190" s="22"/>
    </row>
    <row r="191" spans="1:6" s="25" customFormat="1">
      <c r="A191" s="44">
        <v>463</v>
      </c>
      <c r="B191" s="65" t="s">
        <v>3925</v>
      </c>
      <c r="C191" s="93" t="s">
        <v>3965</v>
      </c>
      <c r="D191" s="44"/>
      <c r="E191" s="48">
        <v>1</v>
      </c>
      <c r="F191" s="22"/>
    </row>
    <row r="192" spans="1:6" s="25" customFormat="1" ht="49.5">
      <c r="A192" s="44">
        <v>464</v>
      </c>
      <c r="B192" s="65" t="s">
        <v>3922</v>
      </c>
      <c r="C192" s="93" t="s">
        <v>3974</v>
      </c>
      <c r="D192" s="44"/>
      <c r="E192" s="48">
        <v>1</v>
      </c>
      <c r="F192" s="22"/>
    </row>
    <row r="193" spans="1:6" s="25" customFormat="1" ht="33">
      <c r="A193" s="44">
        <v>465</v>
      </c>
      <c r="B193" s="65" t="s">
        <v>3925</v>
      </c>
      <c r="C193" s="93" t="s">
        <v>3966</v>
      </c>
      <c r="D193" s="44"/>
      <c r="E193" s="48">
        <v>1</v>
      </c>
      <c r="F193" s="22"/>
    </row>
    <row r="194" spans="1:6" s="25" customFormat="1" ht="66">
      <c r="A194" s="44">
        <v>466</v>
      </c>
      <c r="B194" s="65" t="s">
        <v>3922</v>
      </c>
      <c r="C194" s="93" t="s">
        <v>3967</v>
      </c>
      <c r="D194" s="44"/>
      <c r="E194" s="48">
        <v>1</v>
      </c>
      <c r="F194" s="22"/>
    </row>
    <row r="195" spans="1:6" s="25" customFormat="1" ht="66">
      <c r="A195" s="44">
        <v>467</v>
      </c>
      <c r="B195" s="65" t="s">
        <v>3884</v>
      </c>
      <c r="C195" s="93" t="s">
        <v>3968</v>
      </c>
      <c r="D195" s="44"/>
      <c r="E195" s="48">
        <v>1</v>
      </c>
      <c r="F195" s="22"/>
    </row>
    <row r="196" spans="1:6" s="25" customFormat="1">
      <c r="A196" s="44">
        <v>470</v>
      </c>
      <c r="B196" s="65" t="s">
        <v>3886</v>
      </c>
      <c r="C196" s="93" t="s">
        <v>3973</v>
      </c>
      <c r="D196" s="44"/>
      <c r="E196" s="48">
        <v>1</v>
      </c>
      <c r="F196" s="22"/>
    </row>
    <row r="197" spans="1:6" s="25" customFormat="1" ht="33">
      <c r="A197" s="44">
        <v>480</v>
      </c>
      <c r="B197" s="65" t="s">
        <v>3925</v>
      </c>
      <c r="C197" s="93" t="s">
        <v>3975</v>
      </c>
      <c r="D197" s="44"/>
      <c r="E197" s="48">
        <v>1</v>
      </c>
      <c r="F197" s="22"/>
    </row>
    <row r="198" spans="1:6" s="25" customFormat="1" ht="49.5">
      <c r="A198" s="44">
        <v>481</v>
      </c>
      <c r="B198" s="65" t="s">
        <v>3976</v>
      </c>
      <c r="C198" s="93" t="s">
        <v>3983</v>
      </c>
      <c r="D198" s="44"/>
      <c r="E198" s="48">
        <v>1</v>
      </c>
      <c r="F198" s="22"/>
    </row>
    <row r="199" spans="1:6" s="25" customFormat="1" ht="49.5">
      <c r="A199" s="44">
        <v>482</v>
      </c>
      <c r="B199" s="65" t="s">
        <v>3925</v>
      </c>
      <c r="C199" s="93" t="s">
        <v>3977</v>
      </c>
      <c r="D199" s="44"/>
      <c r="E199" s="48">
        <v>1</v>
      </c>
      <c r="F199" s="22"/>
    </row>
    <row r="200" spans="1:6" s="25" customFormat="1">
      <c r="A200" s="44">
        <v>483</v>
      </c>
      <c r="B200" s="65" t="s">
        <v>3976</v>
      </c>
      <c r="C200" s="93" t="s">
        <v>3978</v>
      </c>
      <c r="D200" s="44"/>
      <c r="E200" s="48">
        <v>1</v>
      </c>
      <c r="F200" s="22"/>
    </row>
    <row r="201" spans="1:6" s="25" customFormat="1">
      <c r="A201" s="44">
        <v>484</v>
      </c>
      <c r="B201" s="65" t="s">
        <v>3884</v>
      </c>
      <c r="C201" s="93" t="s">
        <v>3979</v>
      </c>
      <c r="D201" s="44"/>
      <c r="E201" s="48">
        <v>1</v>
      </c>
      <c r="F201" s="22"/>
    </row>
    <row r="202" spans="1:6" s="25" customFormat="1" ht="66">
      <c r="A202" s="44">
        <v>485</v>
      </c>
      <c r="B202" s="65" t="s">
        <v>3925</v>
      </c>
      <c r="C202" s="93" t="s">
        <v>3982</v>
      </c>
      <c r="D202" s="44"/>
      <c r="E202" s="48">
        <v>1</v>
      </c>
      <c r="F202" s="22"/>
    </row>
    <row r="203" spans="1:6" s="25" customFormat="1" ht="33">
      <c r="A203" s="44">
        <v>486</v>
      </c>
      <c r="B203" s="65" t="s">
        <v>3976</v>
      </c>
      <c r="C203" s="93" t="s">
        <v>3980</v>
      </c>
      <c r="D203" s="44"/>
      <c r="E203" s="48">
        <v>1</v>
      </c>
      <c r="F203" s="22"/>
    </row>
    <row r="204" spans="1:6" s="25" customFormat="1" ht="49.5">
      <c r="A204" s="44">
        <v>487</v>
      </c>
      <c r="B204" s="65" t="s">
        <v>3976</v>
      </c>
      <c r="C204" s="93" t="s">
        <v>3981</v>
      </c>
      <c r="D204" s="44" t="s">
        <v>3986</v>
      </c>
      <c r="E204" s="48">
        <v>1</v>
      </c>
      <c r="F204" s="22"/>
    </row>
    <row r="205" spans="1:6" s="25" customFormat="1" ht="66">
      <c r="A205" s="44">
        <v>488</v>
      </c>
      <c r="B205" s="65" t="s">
        <v>3884</v>
      </c>
      <c r="C205" s="93" t="s">
        <v>3993</v>
      </c>
      <c r="D205" s="44"/>
      <c r="E205" s="48">
        <v>1</v>
      </c>
      <c r="F205" s="22"/>
    </row>
    <row r="206" spans="1:6" s="25" customFormat="1" ht="49.5">
      <c r="A206" s="44">
        <v>489</v>
      </c>
      <c r="B206" s="65" t="s">
        <v>3994</v>
      </c>
      <c r="C206" s="93" t="s">
        <v>4006</v>
      </c>
      <c r="D206" s="44"/>
      <c r="E206" s="48">
        <v>1</v>
      </c>
      <c r="F206" s="22"/>
    </row>
    <row r="207" spans="1:6" s="25" customFormat="1" ht="49.5">
      <c r="A207" s="44">
        <v>490</v>
      </c>
      <c r="B207" s="65" t="s">
        <v>3922</v>
      </c>
      <c r="C207" s="93" t="s">
        <v>3969</v>
      </c>
      <c r="D207" s="44"/>
      <c r="E207" s="48">
        <v>1</v>
      </c>
      <c r="F207" s="22"/>
    </row>
    <row r="208" spans="1:6" s="25" customFormat="1">
      <c r="A208" s="44">
        <v>491</v>
      </c>
      <c r="B208" s="65" t="s">
        <v>3925</v>
      </c>
      <c r="C208" s="93" t="s">
        <v>3970</v>
      </c>
      <c r="D208" s="44"/>
      <c r="E208" s="48">
        <v>1</v>
      </c>
      <c r="F208" s="22"/>
    </row>
    <row r="209" spans="1:6" s="25" customFormat="1" ht="66">
      <c r="A209" s="44">
        <v>492</v>
      </c>
      <c r="B209" s="65" t="s">
        <v>4004</v>
      </c>
      <c r="C209" s="93" t="s">
        <v>3997</v>
      </c>
      <c r="D209" s="44" t="s">
        <v>3998</v>
      </c>
      <c r="E209" s="48">
        <v>1</v>
      </c>
      <c r="F209" s="22"/>
    </row>
    <row r="210" spans="1:6" s="25" customFormat="1" ht="49.5">
      <c r="A210" s="44">
        <v>493</v>
      </c>
      <c r="B210" s="65" t="s">
        <v>3995</v>
      </c>
      <c r="C210" s="93" t="s">
        <v>4005</v>
      </c>
      <c r="D210" s="44"/>
      <c r="E210" s="48">
        <v>1</v>
      </c>
      <c r="F210" s="22"/>
    </row>
    <row r="211" spans="1:6" s="25" customFormat="1" ht="33">
      <c r="A211" s="44">
        <v>494</v>
      </c>
      <c r="B211" s="65" t="s">
        <v>3994</v>
      </c>
      <c r="C211" s="93" t="s">
        <v>3996</v>
      </c>
      <c r="D211" s="44"/>
      <c r="E211" s="48">
        <v>1</v>
      </c>
      <c r="F211" s="22"/>
    </row>
    <row r="212" spans="1:6" s="25" customFormat="1">
      <c r="A212" s="44">
        <v>500</v>
      </c>
      <c r="B212" s="65" t="s">
        <v>4004</v>
      </c>
      <c r="C212" s="93" t="s">
        <v>4008</v>
      </c>
      <c r="D212" s="44" t="s">
        <v>4007</v>
      </c>
      <c r="E212" s="48">
        <v>1</v>
      </c>
      <c r="F212" s="22"/>
    </row>
    <row r="213" spans="1:6" s="25" customFormat="1" ht="33">
      <c r="A213" s="44">
        <v>501</v>
      </c>
      <c r="B213" s="65" t="s">
        <v>3995</v>
      </c>
      <c r="C213" s="93" t="s">
        <v>4009</v>
      </c>
      <c r="D213" s="44"/>
      <c r="E213" s="48">
        <v>1</v>
      </c>
      <c r="F213" s="22"/>
    </row>
    <row r="214" spans="1:6" s="25" customFormat="1" ht="49.5">
      <c r="A214" s="44">
        <v>502</v>
      </c>
      <c r="B214" s="65" t="s">
        <v>4004</v>
      </c>
      <c r="C214" s="93" t="s">
        <v>4010</v>
      </c>
      <c r="D214" s="44"/>
      <c r="E214" s="48">
        <v>1</v>
      </c>
      <c r="F214" s="22"/>
    </row>
    <row r="215" spans="1:6" s="25" customFormat="1" ht="66">
      <c r="A215" s="44">
        <v>503</v>
      </c>
      <c r="B215" s="65" t="s">
        <v>3995</v>
      </c>
      <c r="C215" s="93" t="s">
        <v>4055</v>
      </c>
      <c r="D215" s="44"/>
      <c r="E215" s="48">
        <v>1</v>
      </c>
      <c r="F215" s="22"/>
    </row>
    <row r="216" spans="1:6" s="25" customFormat="1" ht="82.5">
      <c r="A216" s="44">
        <v>504</v>
      </c>
      <c r="B216" s="65" t="s">
        <v>4004</v>
      </c>
      <c r="C216" s="93" t="s">
        <v>4011</v>
      </c>
      <c r="D216" s="44"/>
      <c r="E216" s="48">
        <v>1</v>
      </c>
      <c r="F216" s="22"/>
    </row>
    <row r="217" spans="1:6" s="25" customFormat="1" ht="33">
      <c r="A217" s="44">
        <v>505</v>
      </c>
      <c r="B217" s="65" t="s">
        <v>3995</v>
      </c>
      <c r="C217" s="93" t="s">
        <v>4012</v>
      </c>
      <c r="D217" s="44"/>
      <c r="E217" s="48">
        <v>1</v>
      </c>
      <c r="F217" s="22"/>
    </row>
    <row r="218" spans="1:6" s="25" customFormat="1" ht="66">
      <c r="A218" s="44">
        <v>506</v>
      </c>
      <c r="B218" s="65" t="s">
        <v>4013</v>
      </c>
      <c r="C218" s="93" t="s">
        <v>4014</v>
      </c>
      <c r="D218" s="44"/>
      <c r="E218" s="48">
        <v>1</v>
      </c>
      <c r="F218" s="22"/>
    </row>
    <row r="219" spans="1:6" s="25" customFormat="1" ht="115.5">
      <c r="A219" s="44">
        <v>507</v>
      </c>
      <c r="B219" s="65" t="s">
        <v>3995</v>
      </c>
      <c r="C219" s="93" t="s">
        <v>4062</v>
      </c>
      <c r="D219" s="44"/>
      <c r="E219" s="48">
        <v>1</v>
      </c>
      <c r="F219" s="22"/>
    </row>
    <row r="220" spans="1:6" s="25" customFormat="1" ht="49.5">
      <c r="A220" s="44">
        <v>508</v>
      </c>
      <c r="B220" s="65" t="s">
        <v>4013</v>
      </c>
      <c r="C220" s="93" t="s">
        <v>4061</v>
      </c>
      <c r="D220" s="44"/>
      <c r="E220" s="48">
        <v>1</v>
      </c>
      <c r="F220" s="22"/>
    </row>
    <row r="221" spans="1:6" s="25" customFormat="1" ht="99">
      <c r="A221" s="44">
        <v>509</v>
      </c>
      <c r="B221" s="65" t="s">
        <v>3995</v>
      </c>
      <c r="C221" s="93" t="s">
        <v>4056</v>
      </c>
      <c r="D221" s="44"/>
      <c r="E221" s="48">
        <v>1</v>
      </c>
      <c r="F221" s="22"/>
    </row>
    <row r="222" spans="1:6" s="25" customFormat="1" ht="33">
      <c r="A222" s="44">
        <v>510</v>
      </c>
      <c r="B222" s="65" t="s">
        <v>3465</v>
      </c>
      <c r="C222" s="93" t="s">
        <v>4057</v>
      </c>
      <c r="D222" s="44"/>
      <c r="E222" s="48">
        <v>1</v>
      </c>
      <c r="F222" s="22"/>
    </row>
    <row r="223" spans="1:6" s="25" customFormat="1">
      <c r="A223" s="44">
        <v>520</v>
      </c>
      <c r="B223" s="65" t="s">
        <v>4017</v>
      </c>
      <c r="C223" s="93" t="s">
        <v>4016</v>
      </c>
      <c r="D223" s="44"/>
      <c r="E223" s="48">
        <v>1</v>
      </c>
      <c r="F223" s="22"/>
    </row>
    <row r="224" spans="1:6" s="25" customFormat="1" ht="33">
      <c r="A224" s="44">
        <v>521</v>
      </c>
      <c r="B224" s="65" t="s">
        <v>4018</v>
      </c>
      <c r="C224" s="93" t="s">
        <v>4019</v>
      </c>
      <c r="D224" s="44"/>
      <c r="E224" s="48">
        <v>1</v>
      </c>
      <c r="F224" s="22"/>
    </row>
    <row r="225" spans="1:6" s="25" customFormat="1" ht="33">
      <c r="A225" s="44">
        <v>522</v>
      </c>
      <c r="B225" s="65" t="s">
        <v>4017</v>
      </c>
      <c r="C225" s="93" t="s">
        <v>4060</v>
      </c>
      <c r="D225" s="44"/>
      <c r="E225" s="48">
        <v>1</v>
      </c>
      <c r="F225" s="22"/>
    </row>
    <row r="226" spans="1:6" s="25" customFormat="1" ht="82.5">
      <c r="A226" s="44">
        <v>523</v>
      </c>
      <c r="B226" s="65" t="s">
        <v>4018</v>
      </c>
      <c r="C226" s="93" t="s">
        <v>4020</v>
      </c>
      <c r="D226" s="44"/>
      <c r="E226" s="48">
        <v>1</v>
      </c>
      <c r="F226" s="22"/>
    </row>
    <row r="227" spans="1:6" s="25" customFormat="1" ht="82.5">
      <c r="A227" s="44">
        <v>524</v>
      </c>
      <c r="B227" s="65" t="s">
        <v>4017</v>
      </c>
      <c r="C227" s="93" t="s">
        <v>4021</v>
      </c>
      <c r="D227" s="44"/>
      <c r="E227" s="48">
        <v>1</v>
      </c>
      <c r="F227" s="22"/>
    </row>
    <row r="228" spans="1:6" s="25" customFormat="1">
      <c r="A228" s="44">
        <v>525</v>
      </c>
      <c r="B228" s="65" t="s">
        <v>4018</v>
      </c>
      <c r="C228" s="93" t="s">
        <v>4022</v>
      </c>
      <c r="D228" s="44"/>
      <c r="E228" s="48">
        <v>1</v>
      </c>
      <c r="F228" s="22"/>
    </row>
    <row r="229" spans="1:6" s="25" customFormat="1" ht="49.5">
      <c r="A229" s="44">
        <v>530</v>
      </c>
      <c r="B229" s="65" t="s">
        <v>4023</v>
      </c>
      <c r="C229" s="93" t="s">
        <v>4024</v>
      </c>
      <c r="D229" s="44"/>
      <c r="E229" s="48">
        <v>1</v>
      </c>
      <c r="F229" s="22"/>
    </row>
    <row r="230" spans="1:6" s="25" customFormat="1" ht="82.5">
      <c r="A230" s="44">
        <v>531</v>
      </c>
      <c r="B230" s="65" t="s">
        <v>3995</v>
      </c>
      <c r="C230" s="93" t="s">
        <v>4083</v>
      </c>
      <c r="D230" s="44"/>
      <c r="E230" s="48">
        <v>1</v>
      </c>
      <c r="F230" s="22"/>
    </row>
    <row r="231" spans="1:6" s="25" customFormat="1" ht="198">
      <c r="A231" s="44">
        <v>532</v>
      </c>
      <c r="B231" s="65" t="s">
        <v>4025</v>
      </c>
      <c r="C231" s="93" t="s">
        <v>4026</v>
      </c>
      <c r="D231" s="44"/>
      <c r="E231" s="48">
        <v>1</v>
      </c>
      <c r="F231" s="22"/>
    </row>
    <row r="232" spans="1:6" s="25" customFormat="1">
      <c r="A232" s="44">
        <v>533</v>
      </c>
      <c r="B232" s="65" t="s">
        <v>4015</v>
      </c>
      <c r="C232" s="93" t="s">
        <v>4027</v>
      </c>
      <c r="D232" s="44"/>
      <c r="E232" s="48">
        <v>1</v>
      </c>
      <c r="F232" s="22"/>
    </row>
    <row r="233" spans="1:6" s="25" customFormat="1" ht="99">
      <c r="A233" s="44">
        <v>534</v>
      </c>
      <c r="B233" s="65" t="s">
        <v>4025</v>
      </c>
      <c r="C233" s="93" t="s">
        <v>4028</v>
      </c>
      <c r="D233" s="44"/>
      <c r="E233" s="48">
        <v>1</v>
      </c>
      <c r="F233" s="22"/>
    </row>
    <row r="234" spans="1:6" s="25" customFormat="1">
      <c r="A234" s="44">
        <v>535</v>
      </c>
      <c r="B234" s="65" t="s">
        <v>4015</v>
      </c>
      <c r="C234" s="93" t="s">
        <v>4029</v>
      </c>
      <c r="D234" s="44"/>
      <c r="E234" s="48">
        <v>1</v>
      </c>
      <c r="F234" s="22"/>
    </row>
    <row r="235" spans="1:6" s="25" customFormat="1">
      <c r="A235" s="44">
        <v>536</v>
      </c>
      <c r="B235" s="65" t="s">
        <v>4030</v>
      </c>
      <c r="C235" s="93" t="s">
        <v>4031</v>
      </c>
      <c r="D235" s="44"/>
      <c r="E235" s="48">
        <v>1</v>
      </c>
      <c r="F235" s="22"/>
    </row>
    <row r="236" spans="1:6" s="25" customFormat="1" ht="33">
      <c r="A236" s="44">
        <v>537</v>
      </c>
      <c r="B236" s="65" t="s">
        <v>4025</v>
      </c>
      <c r="C236" s="93" t="s">
        <v>4058</v>
      </c>
      <c r="D236" s="44"/>
      <c r="E236" s="48">
        <v>1</v>
      </c>
      <c r="F236" s="22"/>
    </row>
    <row r="237" spans="1:6" s="25" customFormat="1" ht="66">
      <c r="A237" s="44">
        <v>538</v>
      </c>
      <c r="B237" s="65" t="s">
        <v>4030</v>
      </c>
      <c r="C237" s="93" t="s">
        <v>4059</v>
      </c>
      <c r="D237" s="44"/>
      <c r="E237" s="48">
        <v>1</v>
      </c>
      <c r="F237" s="22"/>
    </row>
    <row r="238" spans="1:6" s="25" customFormat="1" ht="66">
      <c r="A238" s="44">
        <v>539</v>
      </c>
      <c r="B238" s="65" t="s">
        <v>4025</v>
      </c>
      <c r="C238" s="93" t="s">
        <v>4032</v>
      </c>
      <c r="D238" s="44"/>
      <c r="E238" s="48">
        <v>1</v>
      </c>
      <c r="F238" s="22"/>
    </row>
    <row r="239" spans="1:6" s="25" customFormat="1" ht="66">
      <c r="A239" s="44">
        <v>540</v>
      </c>
      <c r="B239" s="65" t="s">
        <v>4033</v>
      </c>
      <c r="C239" s="93" t="s">
        <v>4034</v>
      </c>
      <c r="D239" s="44"/>
      <c r="E239" s="48">
        <v>1</v>
      </c>
      <c r="F239" s="22"/>
    </row>
    <row r="240" spans="1:6" s="25" customFormat="1" ht="66">
      <c r="A240" s="44">
        <v>541</v>
      </c>
      <c r="B240" s="65" t="s">
        <v>4030</v>
      </c>
      <c r="C240" s="93" t="s">
        <v>4035</v>
      </c>
      <c r="D240" s="44"/>
      <c r="E240" s="48">
        <v>1</v>
      </c>
      <c r="F240" s="22"/>
    </row>
    <row r="241" spans="1:6" s="25" customFormat="1">
      <c r="A241" s="44">
        <v>542</v>
      </c>
      <c r="B241" s="65" t="s">
        <v>4015</v>
      </c>
      <c r="C241" s="93" t="s">
        <v>4036</v>
      </c>
      <c r="D241" s="44"/>
      <c r="E241" s="48">
        <v>1</v>
      </c>
      <c r="F241" s="22"/>
    </row>
    <row r="242" spans="1:6" s="25" customFormat="1" ht="82.5">
      <c r="A242" s="44">
        <v>543</v>
      </c>
      <c r="B242" s="65" t="s">
        <v>4030</v>
      </c>
      <c r="C242" s="93" t="s">
        <v>4037</v>
      </c>
      <c r="D242" s="44"/>
      <c r="E242" s="48">
        <v>1</v>
      </c>
      <c r="F242" s="22"/>
    </row>
    <row r="243" spans="1:6" s="25" customFormat="1">
      <c r="A243" s="44">
        <v>544</v>
      </c>
      <c r="B243" s="65" t="s">
        <v>4015</v>
      </c>
      <c r="C243" s="93" t="s">
        <v>4038</v>
      </c>
      <c r="D243" s="44"/>
      <c r="E243" s="48">
        <v>1</v>
      </c>
      <c r="F243" s="22"/>
    </row>
    <row r="244" spans="1:6" s="25" customFormat="1" ht="66">
      <c r="A244" s="44">
        <v>545</v>
      </c>
      <c r="B244" s="65" t="s">
        <v>4030</v>
      </c>
      <c r="C244" s="93" t="s">
        <v>4039</v>
      </c>
      <c r="D244" s="44"/>
      <c r="E244" s="48">
        <v>1</v>
      </c>
      <c r="F244" s="22"/>
    </row>
    <row r="245" spans="1:6" s="25" customFormat="1" ht="33">
      <c r="A245" s="44">
        <v>546</v>
      </c>
      <c r="B245" s="65" t="s">
        <v>4025</v>
      </c>
      <c r="C245" s="93" t="s">
        <v>4040</v>
      </c>
      <c r="D245" s="44"/>
      <c r="E245" s="48">
        <v>1</v>
      </c>
      <c r="F245" s="22"/>
    </row>
    <row r="246" spans="1:6" s="25" customFormat="1" ht="82.5">
      <c r="A246" s="44">
        <v>547</v>
      </c>
      <c r="B246" s="65" t="s">
        <v>4030</v>
      </c>
      <c r="C246" s="93" t="s">
        <v>4041</v>
      </c>
      <c r="D246" s="44"/>
      <c r="E246" s="48">
        <v>1</v>
      </c>
      <c r="F246" s="22"/>
    </row>
    <row r="247" spans="1:6" s="25" customFormat="1" ht="66">
      <c r="A247" s="44">
        <v>548</v>
      </c>
      <c r="B247" s="65" t="s">
        <v>4025</v>
      </c>
      <c r="C247" s="93" t="s">
        <v>4042</v>
      </c>
      <c r="D247" s="44"/>
      <c r="E247" s="48">
        <v>1</v>
      </c>
      <c r="F247" s="22"/>
    </row>
    <row r="248" spans="1:6" s="25" customFormat="1" ht="148.5">
      <c r="A248" s="44">
        <v>549</v>
      </c>
      <c r="B248" s="65" t="s">
        <v>4025</v>
      </c>
      <c r="C248" s="93" t="s">
        <v>4043</v>
      </c>
      <c r="D248" s="44"/>
      <c r="E248" s="48">
        <v>1</v>
      </c>
      <c r="F248" s="22"/>
    </row>
    <row r="249" spans="1:6" s="25" customFormat="1">
      <c r="A249" s="44">
        <v>550</v>
      </c>
      <c r="B249" s="65" t="s">
        <v>4030</v>
      </c>
      <c r="C249" s="93" t="s">
        <v>4044</v>
      </c>
      <c r="D249" s="44"/>
      <c r="E249" s="48">
        <v>1</v>
      </c>
      <c r="F249" s="22"/>
    </row>
    <row r="250" spans="1:6" s="25" customFormat="1">
      <c r="A250" s="44">
        <v>551</v>
      </c>
      <c r="B250" s="65" t="s">
        <v>4025</v>
      </c>
      <c r="C250" s="93" t="s">
        <v>4045</v>
      </c>
      <c r="D250" s="44"/>
      <c r="E250" s="48">
        <v>1</v>
      </c>
      <c r="F250" s="22"/>
    </row>
    <row r="251" spans="1:6" s="25" customFormat="1" ht="99">
      <c r="A251" s="44">
        <v>552</v>
      </c>
      <c r="B251" s="65" t="s">
        <v>4030</v>
      </c>
      <c r="C251" s="93" t="s">
        <v>4047</v>
      </c>
      <c r="D251" s="44"/>
      <c r="E251" s="48">
        <v>1</v>
      </c>
      <c r="F251" s="22"/>
    </row>
    <row r="252" spans="1:6" s="25" customFormat="1" ht="49.5">
      <c r="A252" s="44">
        <v>560</v>
      </c>
      <c r="B252" s="65" t="s">
        <v>4030</v>
      </c>
      <c r="C252" s="93" t="s">
        <v>4049</v>
      </c>
      <c r="D252" s="44" t="s">
        <v>4048</v>
      </c>
      <c r="E252" s="48"/>
      <c r="F252" s="22"/>
    </row>
    <row r="253" spans="1:6" s="25" customFormat="1" ht="82.5">
      <c r="A253" s="44">
        <v>561</v>
      </c>
      <c r="B253" s="65" t="s">
        <v>4023</v>
      </c>
      <c r="C253" s="93" t="s">
        <v>4052</v>
      </c>
      <c r="D253" s="44"/>
      <c r="E253" s="48"/>
      <c r="F253" s="22"/>
    </row>
    <row r="254" spans="1:6" s="25" customFormat="1">
      <c r="A254" s="44">
        <v>562</v>
      </c>
      <c r="B254" s="65" t="s">
        <v>4050</v>
      </c>
      <c r="C254" s="93" t="s">
        <v>4073</v>
      </c>
      <c r="D254" s="44"/>
      <c r="E254" s="48"/>
      <c r="F254" s="22"/>
    </row>
    <row r="255" spans="1:6" s="25" customFormat="1" ht="49.5">
      <c r="A255" s="44">
        <v>563</v>
      </c>
      <c r="B255" s="65" t="s">
        <v>4030</v>
      </c>
      <c r="C255" s="93" t="s">
        <v>4074</v>
      </c>
      <c r="D255" s="44"/>
      <c r="E255" s="48"/>
      <c r="F255" s="22"/>
    </row>
    <row r="256" spans="1:6" s="25" customFormat="1" ht="66">
      <c r="A256" s="44">
        <v>564</v>
      </c>
      <c r="B256" s="65" t="s">
        <v>4025</v>
      </c>
      <c r="C256" s="93" t="s">
        <v>4051</v>
      </c>
      <c r="D256" s="44"/>
      <c r="E256" s="48">
        <v>1</v>
      </c>
      <c r="F256" s="22"/>
    </row>
    <row r="257" spans="1:6" s="25" customFormat="1" ht="33">
      <c r="A257" s="44">
        <v>565</v>
      </c>
      <c r="B257" s="65" t="s">
        <v>4030</v>
      </c>
      <c r="C257" s="93" t="s">
        <v>4054</v>
      </c>
      <c r="D257" s="44"/>
      <c r="E257" s="48"/>
      <c r="F257" s="22"/>
    </row>
    <row r="258" spans="1:6" s="25" customFormat="1" ht="49.5">
      <c r="A258" s="44">
        <v>566</v>
      </c>
      <c r="B258" s="65" t="s">
        <v>4023</v>
      </c>
      <c r="C258" s="93" t="s">
        <v>4053</v>
      </c>
      <c r="D258" s="44"/>
      <c r="E258" s="48"/>
      <c r="F258" s="22"/>
    </row>
    <row r="259" spans="1:6" s="25" customFormat="1" ht="66">
      <c r="A259" s="44">
        <v>567</v>
      </c>
      <c r="B259" s="65" t="s">
        <v>4030</v>
      </c>
      <c r="C259" s="93" t="s">
        <v>4081</v>
      </c>
      <c r="D259" s="44"/>
      <c r="E259" s="48">
        <v>1</v>
      </c>
      <c r="F259" s="22"/>
    </row>
    <row r="260" spans="1:6" s="25" customFormat="1" ht="82.5">
      <c r="A260" s="44">
        <v>570</v>
      </c>
      <c r="B260" s="65" t="s">
        <v>4025</v>
      </c>
      <c r="C260" s="93" t="s">
        <v>4046</v>
      </c>
      <c r="D260" s="44"/>
      <c r="E260" s="48">
        <v>1</v>
      </c>
      <c r="F260" s="22"/>
    </row>
    <row r="261" spans="1:6" s="25" customFormat="1" ht="66">
      <c r="A261" s="44">
        <v>571</v>
      </c>
      <c r="B261" s="65" t="s">
        <v>4030</v>
      </c>
      <c r="C261" s="93" t="s">
        <v>4082</v>
      </c>
      <c r="D261" s="44"/>
      <c r="E261" s="48">
        <v>1</v>
      </c>
      <c r="F261" s="22"/>
    </row>
    <row r="262" spans="1:6" s="25" customFormat="1">
      <c r="A262" s="44">
        <v>572</v>
      </c>
      <c r="B262" s="65" t="s">
        <v>4025</v>
      </c>
      <c r="C262" s="93" t="s">
        <v>4075</v>
      </c>
      <c r="D262" s="44"/>
      <c r="E262" s="48">
        <v>1</v>
      </c>
      <c r="F262" s="22"/>
    </row>
    <row r="263" spans="1:6" s="25" customFormat="1">
      <c r="A263" s="44">
        <v>573</v>
      </c>
      <c r="B263" s="65" t="s">
        <v>4077</v>
      </c>
      <c r="C263" s="93" t="s">
        <v>4076</v>
      </c>
      <c r="D263" s="44"/>
      <c r="E263" s="48">
        <v>1</v>
      </c>
      <c r="F263" s="22"/>
    </row>
    <row r="264" spans="1:6" s="25" customFormat="1">
      <c r="A264" s="44">
        <v>574</v>
      </c>
      <c r="B264" s="65" t="s">
        <v>4030</v>
      </c>
      <c r="C264" s="93" t="s">
        <v>4078</v>
      </c>
      <c r="D264" s="44"/>
      <c r="E264" s="48">
        <v>1</v>
      </c>
      <c r="F264" s="22"/>
    </row>
    <row r="265" spans="1:6" s="25" customFormat="1" ht="33">
      <c r="A265" s="44">
        <v>575</v>
      </c>
      <c r="B265" s="65" t="s">
        <v>4023</v>
      </c>
      <c r="C265" s="93" t="s">
        <v>4079</v>
      </c>
      <c r="D265" s="44"/>
      <c r="E265" s="48"/>
      <c r="F265" s="22"/>
    </row>
    <row r="266" spans="1:6" s="25" customFormat="1" ht="66">
      <c r="A266" s="44">
        <v>576</v>
      </c>
      <c r="B266" s="65" t="s">
        <v>4080</v>
      </c>
      <c r="C266" s="93" t="s">
        <v>4084</v>
      </c>
      <c r="D266" s="44"/>
      <c r="E266" s="48"/>
      <c r="F266" s="22"/>
    </row>
    <row r="267" spans="1:6" s="25" customFormat="1" ht="82.5">
      <c r="A267" s="44">
        <v>577</v>
      </c>
      <c r="B267" s="65" t="s">
        <v>4030</v>
      </c>
      <c r="C267" s="93" t="s">
        <v>4085</v>
      </c>
      <c r="D267" s="44"/>
      <c r="E267" s="48">
        <v>1</v>
      </c>
      <c r="F267" s="22"/>
    </row>
    <row r="268" spans="1:6" s="25" customFormat="1" ht="99">
      <c r="A268" s="44">
        <v>578</v>
      </c>
      <c r="B268" s="65" t="s">
        <v>4080</v>
      </c>
      <c r="C268" s="93" t="s">
        <v>4087</v>
      </c>
      <c r="D268" s="44"/>
      <c r="E268" s="48"/>
      <c r="F268" s="22"/>
    </row>
    <row r="269" spans="1:6" s="25" customFormat="1" ht="82.5">
      <c r="A269" s="44">
        <v>579</v>
      </c>
      <c r="B269" s="65" t="s">
        <v>4025</v>
      </c>
      <c r="C269" s="93" t="s">
        <v>4086</v>
      </c>
      <c r="D269" s="44"/>
      <c r="E269" s="48"/>
      <c r="F269" s="22"/>
    </row>
    <row r="270" spans="1:6" s="25" customFormat="1">
      <c r="A270" s="44">
        <v>580</v>
      </c>
      <c r="B270" s="65" t="s">
        <v>4025</v>
      </c>
      <c r="C270" s="93" t="s">
        <v>4088</v>
      </c>
      <c r="D270" s="44"/>
      <c r="E270" s="48"/>
      <c r="F270" s="22"/>
    </row>
    <row r="271" spans="1:6" s="25" customFormat="1">
      <c r="A271" s="44">
        <v>581</v>
      </c>
      <c r="B271" s="65" t="s">
        <v>4018</v>
      </c>
      <c r="C271" s="93" t="s">
        <v>4089</v>
      </c>
      <c r="D271" s="44"/>
      <c r="E271" s="48"/>
      <c r="F271" s="22"/>
    </row>
    <row r="272" spans="1:6" s="25" customFormat="1">
      <c r="A272" s="44">
        <v>582</v>
      </c>
      <c r="B272" s="65" t="s">
        <v>4025</v>
      </c>
      <c r="C272" s="93" t="s">
        <v>4090</v>
      </c>
      <c r="D272" s="44"/>
      <c r="E272" s="48"/>
      <c r="F272" s="22"/>
    </row>
    <row r="273" spans="1:6" s="25" customFormat="1">
      <c r="A273" s="44">
        <v>583</v>
      </c>
      <c r="B273" s="65" t="s">
        <v>4018</v>
      </c>
      <c r="C273" s="93" t="s">
        <v>4094</v>
      </c>
      <c r="D273" s="44"/>
      <c r="E273" s="48"/>
      <c r="F273" s="22"/>
    </row>
    <row r="274" spans="1:6" s="25" customFormat="1">
      <c r="A274" s="44">
        <v>584</v>
      </c>
      <c r="B274" s="65" t="s">
        <v>4091</v>
      </c>
      <c r="C274" s="93" t="s">
        <v>4092</v>
      </c>
      <c r="D274" s="44"/>
      <c r="E274" s="48"/>
      <c r="F274" s="22"/>
    </row>
    <row r="275" spans="1:6" s="25" customFormat="1">
      <c r="A275" s="44">
        <v>585</v>
      </c>
      <c r="B275" s="65" t="s">
        <v>4018</v>
      </c>
      <c r="C275" s="93" t="s">
        <v>4095</v>
      </c>
      <c r="D275" s="44"/>
      <c r="E275" s="48"/>
      <c r="F275" s="22"/>
    </row>
    <row r="276" spans="1:6" s="25" customFormat="1">
      <c r="A276" s="44">
        <v>586</v>
      </c>
      <c r="B276" s="65" t="s">
        <v>4091</v>
      </c>
      <c r="C276" s="93" t="s">
        <v>4093</v>
      </c>
      <c r="D276" s="44"/>
      <c r="E276" s="48"/>
      <c r="F276" s="22"/>
    </row>
    <row r="277" spans="1:6" s="25" customFormat="1" ht="49.5">
      <c r="A277" s="44">
        <v>587</v>
      </c>
      <c r="B277" s="65" t="s">
        <v>3442</v>
      </c>
      <c r="C277" s="93" t="s">
        <v>4116</v>
      </c>
      <c r="D277" s="44"/>
      <c r="E277" s="48"/>
      <c r="F277" s="22"/>
    </row>
    <row r="278" spans="1:6" s="25" customFormat="1">
      <c r="A278" s="44">
        <v>588</v>
      </c>
      <c r="B278" s="65" t="s">
        <v>4118</v>
      </c>
      <c r="C278" s="93" t="s">
        <v>4119</v>
      </c>
      <c r="D278" s="44"/>
      <c r="E278" s="48"/>
      <c r="F278" s="22"/>
    </row>
    <row r="279" spans="1:6" s="25" customFormat="1" ht="49.5">
      <c r="A279" s="44">
        <v>589</v>
      </c>
      <c r="B279" s="65" t="s">
        <v>4120</v>
      </c>
      <c r="C279" s="93" t="s">
        <v>4121</v>
      </c>
      <c r="D279" s="44"/>
      <c r="E279" s="48"/>
      <c r="F279" s="22"/>
    </row>
    <row r="280" spans="1:6" s="25" customFormat="1">
      <c r="A280" s="44">
        <v>590</v>
      </c>
      <c r="B280" s="65" t="s">
        <v>4096</v>
      </c>
      <c r="C280" s="93" t="s">
        <v>4097</v>
      </c>
      <c r="D280" s="44"/>
      <c r="E280" s="48"/>
      <c r="F280" s="22"/>
    </row>
    <row r="281" spans="1:6" s="25" customFormat="1">
      <c r="A281" s="44">
        <v>591</v>
      </c>
      <c r="B281" s="65" t="s">
        <v>4091</v>
      </c>
      <c r="C281" s="93" t="s">
        <v>4098</v>
      </c>
      <c r="D281" s="44"/>
      <c r="E281" s="48"/>
      <c r="F281" s="22"/>
    </row>
    <row r="282" spans="1:6" s="25" customFormat="1" ht="33">
      <c r="A282" s="44">
        <v>592</v>
      </c>
      <c r="B282" s="65" t="s">
        <v>4096</v>
      </c>
      <c r="C282" s="93" t="s">
        <v>4173</v>
      </c>
      <c r="D282" s="44"/>
      <c r="E282" s="48"/>
      <c r="F282" s="22"/>
    </row>
    <row r="283" spans="1:6" s="25" customFormat="1" ht="115.5">
      <c r="A283" s="44">
        <v>600</v>
      </c>
      <c r="B283" s="65" t="s">
        <v>4099</v>
      </c>
      <c r="C283" s="93" t="s">
        <v>4100</v>
      </c>
      <c r="D283" s="44"/>
      <c r="E283" s="48"/>
      <c r="F283" s="22"/>
    </row>
    <row r="284" spans="1:6" s="25" customFormat="1" ht="82.5">
      <c r="A284" s="44">
        <v>601</v>
      </c>
      <c r="B284" s="65" t="s">
        <v>4004</v>
      </c>
      <c r="C284" s="93" t="s">
        <v>4101</v>
      </c>
      <c r="D284" s="44"/>
      <c r="E284" s="48"/>
      <c r="F284" s="22"/>
    </row>
    <row r="285" spans="1:6" s="25" customFormat="1" ht="66">
      <c r="A285" s="44">
        <v>602</v>
      </c>
      <c r="B285" s="65" t="s">
        <v>3925</v>
      </c>
      <c r="C285" s="93" t="s">
        <v>4102</v>
      </c>
      <c r="D285" s="44"/>
      <c r="E285" s="48"/>
      <c r="F285" s="22"/>
    </row>
    <row r="286" spans="1:6" s="25" customFormat="1" ht="49.5">
      <c r="A286" s="44">
        <v>603</v>
      </c>
      <c r="B286" s="65" t="s">
        <v>4004</v>
      </c>
      <c r="C286" s="93" t="s">
        <v>4161</v>
      </c>
      <c r="D286" s="44"/>
      <c r="E286" s="48"/>
      <c r="F286" s="22"/>
    </row>
    <row r="287" spans="1:6" s="25" customFormat="1">
      <c r="A287" s="44">
        <v>604</v>
      </c>
      <c r="B287" s="65" t="s">
        <v>3925</v>
      </c>
      <c r="C287" s="93" t="s">
        <v>4103</v>
      </c>
      <c r="D287" s="44"/>
      <c r="E287" s="48"/>
      <c r="F287" s="22"/>
    </row>
    <row r="288" spans="1:6" s="25" customFormat="1">
      <c r="A288" s="44">
        <v>605</v>
      </c>
      <c r="B288" s="65" t="s">
        <v>4004</v>
      </c>
      <c r="C288" s="93" t="s">
        <v>4162</v>
      </c>
      <c r="D288" s="44"/>
      <c r="E288" s="48"/>
      <c r="F288" s="22"/>
    </row>
    <row r="289" spans="1:6" s="25" customFormat="1" ht="33">
      <c r="A289" s="44">
        <v>606</v>
      </c>
      <c r="B289" s="65" t="s">
        <v>3925</v>
      </c>
      <c r="C289" s="93" t="s">
        <v>4104</v>
      </c>
      <c r="D289" s="44"/>
      <c r="E289" s="48"/>
      <c r="F289" s="22"/>
    </row>
    <row r="290" spans="1:6" s="25" customFormat="1">
      <c r="A290" s="44">
        <v>607</v>
      </c>
      <c r="B290" s="65" t="s">
        <v>4004</v>
      </c>
      <c r="C290" s="93" t="s">
        <v>4105</v>
      </c>
      <c r="D290" s="44"/>
      <c r="E290" s="48"/>
      <c r="F290" s="22"/>
    </row>
    <row r="291" spans="1:6" s="25" customFormat="1" ht="33">
      <c r="A291" s="44">
        <v>608</v>
      </c>
      <c r="B291" s="65" t="s">
        <v>4004</v>
      </c>
      <c r="C291" s="93" t="s">
        <v>4163</v>
      </c>
      <c r="D291" s="44"/>
      <c r="E291" s="48"/>
      <c r="F291" s="22"/>
    </row>
    <row r="292" spans="1:6" s="25" customFormat="1" ht="66">
      <c r="A292" s="44">
        <v>609</v>
      </c>
      <c r="B292" s="65" t="s">
        <v>3925</v>
      </c>
      <c r="C292" s="93" t="s">
        <v>4117</v>
      </c>
      <c r="D292" s="44"/>
      <c r="E292" s="48"/>
      <c r="F292" s="22"/>
    </row>
    <row r="293" spans="1:6" s="25" customFormat="1" ht="49.5">
      <c r="A293" s="44">
        <v>610</v>
      </c>
      <c r="B293" s="65" t="s">
        <v>4107</v>
      </c>
      <c r="C293" s="93" t="s">
        <v>4164</v>
      </c>
      <c r="D293" s="44"/>
      <c r="E293" s="48"/>
      <c r="F293" s="22"/>
    </row>
    <row r="294" spans="1:6" s="25" customFormat="1" ht="33">
      <c r="A294" s="44">
        <v>611</v>
      </c>
      <c r="B294" s="65" t="s">
        <v>4025</v>
      </c>
      <c r="C294" s="93" t="s">
        <v>4108</v>
      </c>
      <c r="D294" s="44"/>
      <c r="E294" s="48"/>
      <c r="F294" s="22"/>
    </row>
    <row r="295" spans="1:6" s="25" customFormat="1" ht="82.5">
      <c r="A295" s="44">
        <v>612</v>
      </c>
      <c r="B295" s="65" t="s">
        <v>4107</v>
      </c>
      <c r="C295" s="93" t="s">
        <v>4109</v>
      </c>
      <c r="D295" s="44"/>
      <c r="E295" s="48"/>
      <c r="F295" s="22"/>
    </row>
    <row r="296" spans="1:6" s="25" customFormat="1" ht="66">
      <c r="A296" s="44">
        <v>613</v>
      </c>
      <c r="B296" s="65" t="s">
        <v>4025</v>
      </c>
      <c r="C296" s="93" t="s">
        <v>4110</v>
      </c>
      <c r="D296" s="44"/>
      <c r="E296" s="48"/>
      <c r="F296" s="22"/>
    </row>
    <row r="297" spans="1:6" s="25" customFormat="1" ht="99">
      <c r="A297" s="44">
        <v>614</v>
      </c>
      <c r="B297" s="65" t="s">
        <v>4107</v>
      </c>
      <c r="C297" s="93" t="s">
        <v>4111</v>
      </c>
      <c r="D297" s="44"/>
      <c r="E297" s="48"/>
      <c r="F297" s="22"/>
    </row>
    <row r="298" spans="1:6" s="25" customFormat="1" ht="33">
      <c r="A298" s="44">
        <v>615</v>
      </c>
      <c r="B298" s="65" t="s">
        <v>3925</v>
      </c>
      <c r="C298" s="93" t="s">
        <v>4112</v>
      </c>
      <c r="D298" s="44"/>
      <c r="E298" s="48"/>
      <c r="F298" s="22"/>
    </row>
    <row r="299" spans="1:6" s="25" customFormat="1" ht="33">
      <c r="A299" s="44">
        <v>616</v>
      </c>
      <c r="B299" s="65" t="s">
        <v>4025</v>
      </c>
      <c r="C299" s="93" t="s">
        <v>4113</v>
      </c>
      <c r="D299" s="44"/>
      <c r="E299" s="48"/>
      <c r="F299" s="22"/>
    </row>
    <row r="300" spans="1:6" s="25" customFormat="1" ht="49.5">
      <c r="A300" s="44">
        <v>617</v>
      </c>
      <c r="B300" s="65" t="s">
        <v>4106</v>
      </c>
      <c r="C300" s="93" t="s">
        <v>4114</v>
      </c>
      <c r="D300" s="44"/>
      <c r="E300" s="48"/>
      <c r="F300" s="22"/>
    </row>
    <row r="301" spans="1:6" s="25" customFormat="1" ht="99">
      <c r="A301" s="44">
        <v>618</v>
      </c>
      <c r="B301" s="65" t="s">
        <v>4115</v>
      </c>
      <c r="C301" s="93" t="s">
        <v>4171</v>
      </c>
      <c r="D301" s="44"/>
      <c r="E301" s="48"/>
      <c r="F301" s="22"/>
    </row>
    <row r="302" spans="1:6" s="25" customFormat="1" ht="49.5">
      <c r="A302" s="44">
        <v>619</v>
      </c>
      <c r="B302" s="65" t="s">
        <v>4025</v>
      </c>
      <c r="C302" s="93" t="s">
        <v>4147</v>
      </c>
      <c r="D302" s="44"/>
      <c r="E302" s="48"/>
      <c r="F302" s="22"/>
    </row>
    <row r="303" spans="1:6" s="25" customFormat="1" ht="49.5">
      <c r="A303" s="44">
        <v>620</v>
      </c>
      <c r="B303" s="65" t="s">
        <v>4106</v>
      </c>
      <c r="C303" s="93" t="s">
        <v>4148</v>
      </c>
      <c r="D303" s="44"/>
      <c r="E303" s="48"/>
      <c r="F303" s="22"/>
    </row>
    <row r="304" spans="1:6" s="25" customFormat="1" ht="49.5">
      <c r="A304" s="44">
        <v>621</v>
      </c>
      <c r="B304" s="65" t="s">
        <v>4122</v>
      </c>
      <c r="C304" s="93" t="s">
        <v>4123</v>
      </c>
      <c r="D304" s="44"/>
      <c r="E304" s="48"/>
      <c r="F304" s="22"/>
    </row>
    <row r="305" spans="1:6" s="25" customFormat="1" ht="82.5">
      <c r="A305" s="44">
        <v>622</v>
      </c>
      <c r="B305" s="65" t="s">
        <v>4025</v>
      </c>
      <c r="C305" s="93" t="s">
        <v>4124</v>
      </c>
      <c r="D305" s="44"/>
      <c r="E305" s="48"/>
      <c r="F305" s="22"/>
    </row>
    <row r="306" spans="1:6" s="25" customFormat="1">
      <c r="A306" s="44">
        <v>623</v>
      </c>
      <c r="B306" s="65" t="s">
        <v>4115</v>
      </c>
      <c r="C306" s="93" t="s">
        <v>4125</v>
      </c>
      <c r="D306" s="44"/>
      <c r="E306" s="48"/>
      <c r="F306" s="22"/>
    </row>
    <row r="307" spans="1:6" s="25" customFormat="1" ht="66">
      <c r="A307" s="44">
        <v>624</v>
      </c>
      <c r="B307" s="65" t="s">
        <v>4122</v>
      </c>
      <c r="C307" s="93" t="s">
        <v>4126</v>
      </c>
      <c r="D307" s="44"/>
      <c r="E307" s="48"/>
      <c r="F307" s="22"/>
    </row>
    <row r="308" spans="1:6" s="25" customFormat="1" ht="82.5">
      <c r="A308" s="44">
        <v>625</v>
      </c>
      <c r="B308" s="65" t="s">
        <v>4115</v>
      </c>
      <c r="C308" s="93" t="s">
        <v>4127</v>
      </c>
      <c r="D308" s="44"/>
      <c r="E308" s="48"/>
      <c r="F308" s="22"/>
    </row>
    <row r="309" spans="1:6" s="25" customFormat="1" ht="33">
      <c r="A309" s="44">
        <v>626</v>
      </c>
      <c r="B309" s="65" t="s">
        <v>4128</v>
      </c>
      <c r="C309" s="93" t="s">
        <v>4129</v>
      </c>
      <c r="D309" s="44"/>
      <c r="E309" s="48"/>
      <c r="F309" s="22"/>
    </row>
    <row r="310" spans="1:6" s="25" customFormat="1" ht="99">
      <c r="A310" s="44">
        <v>627</v>
      </c>
      <c r="B310" s="65" t="s">
        <v>4122</v>
      </c>
      <c r="C310" s="93" t="s">
        <v>4130</v>
      </c>
      <c r="D310" s="44"/>
      <c r="E310" s="48"/>
      <c r="F310" s="22"/>
    </row>
    <row r="311" spans="1:6" s="25" customFormat="1" ht="66">
      <c r="A311" s="44">
        <v>628</v>
      </c>
      <c r="B311" s="65" t="s">
        <v>4128</v>
      </c>
      <c r="C311" s="93" t="s">
        <v>4131</v>
      </c>
      <c r="D311" s="44"/>
      <c r="E311" s="48"/>
      <c r="F311" s="22"/>
    </row>
    <row r="312" spans="1:6" s="25" customFormat="1" ht="49.5">
      <c r="A312" s="44">
        <v>629</v>
      </c>
      <c r="B312" s="65" t="s">
        <v>4122</v>
      </c>
      <c r="C312" s="93" t="s">
        <v>4165</v>
      </c>
      <c r="D312" s="44"/>
      <c r="E312" s="48"/>
      <c r="F312" s="22"/>
    </row>
    <row r="313" spans="1:6" s="25" customFormat="1" ht="49.5">
      <c r="A313" s="44">
        <v>630</v>
      </c>
      <c r="B313" s="65" t="s">
        <v>4132</v>
      </c>
      <c r="C313" s="93" t="s">
        <v>4133</v>
      </c>
      <c r="D313" s="44"/>
      <c r="E313" s="48"/>
      <c r="F313" s="22"/>
    </row>
    <row r="314" spans="1:6" s="25" customFormat="1" ht="82.5">
      <c r="A314" s="44">
        <v>631</v>
      </c>
      <c r="B314" s="65" t="s">
        <v>4128</v>
      </c>
      <c r="C314" s="93" t="s">
        <v>4134</v>
      </c>
      <c r="D314" s="44"/>
      <c r="E314" s="48"/>
      <c r="F314" s="22"/>
    </row>
    <row r="315" spans="1:6" s="25" customFormat="1" ht="49.5">
      <c r="A315" s="44">
        <v>632</v>
      </c>
      <c r="B315" s="65" t="s">
        <v>4106</v>
      </c>
      <c r="C315" s="93" t="s">
        <v>4135</v>
      </c>
      <c r="D315" s="44"/>
      <c r="E315" s="48"/>
      <c r="F315" s="22"/>
    </row>
    <row r="316" spans="1:6" s="25" customFormat="1" ht="66">
      <c r="A316" s="44">
        <v>633</v>
      </c>
      <c r="B316" s="65" t="s">
        <v>4122</v>
      </c>
      <c r="C316" s="93" t="s">
        <v>4136</v>
      </c>
      <c r="D316" s="44"/>
      <c r="E316" s="48"/>
      <c r="F316" s="22"/>
    </row>
    <row r="317" spans="1:6" s="25" customFormat="1">
      <c r="A317" s="44">
        <v>634</v>
      </c>
      <c r="B317" s="65" t="s">
        <v>4137</v>
      </c>
      <c r="C317" s="93" t="s">
        <v>4138</v>
      </c>
      <c r="D317" s="44"/>
      <c r="E317" s="48"/>
      <c r="F317" s="22"/>
    </row>
    <row r="318" spans="1:6" s="25" customFormat="1" ht="49.5">
      <c r="A318" s="44">
        <v>635</v>
      </c>
      <c r="B318" s="65" t="s">
        <v>4122</v>
      </c>
      <c r="C318" s="93" t="s">
        <v>4172</v>
      </c>
      <c r="D318" s="44"/>
      <c r="E318" s="48"/>
      <c r="F318" s="22"/>
    </row>
    <row r="319" spans="1:6" s="25" customFormat="1">
      <c r="A319" s="44">
        <v>636</v>
      </c>
      <c r="B319" s="65" t="s">
        <v>4137</v>
      </c>
      <c r="C319" s="93" t="s">
        <v>4139</v>
      </c>
      <c r="D319" s="44"/>
      <c r="E319" s="48"/>
      <c r="F319" s="22"/>
    </row>
    <row r="320" spans="1:6" s="25" customFormat="1" ht="66">
      <c r="A320" s="44">
        <v>637</v>
      </c>
      <c r="B320" s="65" t="s">
        <v>4122</v>
      </c>
      <c r="C320" s="93" t="s">
        <v>4140</v>
      </c>
      <c r="D320" s="44"/>
      <c r="E320" s="48"/>
      <c r="F320" s="22"/>
    </row>
    <row r="321" spans="1:6" s="25" customFormat="1">
      <c r="A321" s="44">
        <v>638</v>
      </c>
      <c r="B321" s="65" t="s">
        <v>4137</v>
      </c>
      <c r="C321" s="93" t="s">
        <v>4141</v>
      </c>
      <c r="D321" s="44"/>
      <c r="E321" s="48"/>
      <c r="F321" s="22"/>
    </row>
    <row r="322" spans="1:6" s="25" customFormat="1" ht="33">
      <c r="A322" s="44">
        <v>639</v>
      </c>
      <c r="B322" s="65" t="s">
        <v>4122</v>
      </c>
      <c r="C322" s="93" t="s">
        <v>4142</v>
      </c>
      <c r="D322" s="44"/>
      <c r="E322" s="48"/>
      <c r="F322" s="22"/>
    </row>
    <row r="323" spans="1:6" s="25" customFormat="1">
      <c r="A323" s="44">
        <v>640</v>
      </c>
      <c r="B323" s="65" t="s">
        <v>4137</v>
      </c>
      <c r="C323" s="93" t="s">
        <v>4143</v>
      </c>
      <c r="D323" s="44"/>
      <c r="E323" s="48"/>
      <c r="F323" s="22"/>
    </row>
    <row r="324" spans="1:6" s="25" customFormat="1" ht="33">
      <c r="A324" s="44">
        <v>641</v>
      </c>
      <c r="B324" s="65" t="s">
        <v>4128</v>
      </c>
      <c r="C324" s="89" t="s">
        <v>4167</v>
      </c>
      <c r="D324" s="44"/>
      <c r="E324" s="48"/>
      <c r="F324" s="22"/>
    </row>
    <row r="325" spans="1:6" s="25" customFormat="1" ht="33">
      <c r="A325" s="44">
        <v>642</v>
      </c>
      <c r="B325" s="65" t="s">
        <v>4106</v>
      </c>
      <c r="C325" s="89" t="s">
        <v>4144</v>
      </c>
      <c r="D325" s="44"/>
      <c r="E325" s="48"/>
      <c r="F325" s="22"/>
    </row>
    <row r="326" spans="1:6" s="25" customFormat="1" ht="66">
      <c r="A326" s="44">
        <v>643</v>
      </c>
      <c r="B326" s="65" t="s">
        <v>4132</v>
      </c>
      <c r="C326" s="93" t="s">
        <v>4168</v>
      </c>
      <c r="D326" s="44"/>
      <c r="E326" s="48"/>
      <c r="F326" s="22"/>
    </row>
    <row r="327" spans="1:6" s="25" customFormat="1" ht="49.5">
      <c r="A327" s="44">
        <v>644</v>
      </c>
      <c r="B327" s="65" t="s">
        <v>4106</v>
      </c>
      <c r="C327" s="89" t="s">
        <v>4145</v>
      </c>
      <c r="D327" s="44"/>
      <c r="E327" s="48"/>
      <c r="F327" s="22"/>
    </row>
    <row r="328" spans="1:6" s="25" customFormat="1" ht="66">
      <c r="A328" s="44">
        <v>645</v>
      </c>
      <c r="B328" s="65" t="s">
        <v>4132</v>
      </c>
      <c r="C328" s="93" t="s">
        <v>4146</v>
      </c>
      <c r="D328" s="44"/>
      <c r="E328" s="48"/>
      <c r="F328" s="22"/>
    </row>
    <row r="329" spans="1:6" s="25" customFormat="1" ht="49.5">
      <c r="A329" s="44">
        <v>646</v>
      </c>
      <c r="B329" s="65" t="s">
        <v>4128</v>
      </c>
      <c r="C329" s="89" t="s">
        <v>4169</v>
      </c>
      <c r="D329" s="44"/>
      <c r="E329" s="48"/>
      <c r="F329" s="22"/>
    </row>
    <row r="330" spans="1:6" s="25" customFormat="1" ht="49.5">
      <c r="A330" s="44">
        <v>647</v>
      </c>
      <c r="B330" s="65" t="s">
        <v>4106</v>
      </c>
      <c r="C330" s="89" t="s">
        <v>4170</v>
      </c>
      <c r="D330" s="44"/>
      <c r="E330" s="48"/>
      <c r="F330" s="22"/>
    </row>
    <row r="331" spans="1:6" s="25" customFormat="1">
      <c r="A331" s="44">
        <v>648</v>
      </c>
      <c r="B331" s="65" t="s">
        <v>4128</v>
      </c>
      <c r="C331" s="89" t="s">
        <v>4149</v>
      </c>
      <c r="D331" s="44"/>
      <c r="E331" s="48"/>
      <c r="F331" s="22"/>
    </row>
    <row r="332" spans="1:6" s="25" customFormat="1" ht="115.5">
      <c r="A332" s="44">
        <v>649</v>
      </c>
      <c r="B332" s="65" t="s">
        <v>4106</v>
      </c>
      <c r="C332" s="89" t="s">
        <v>4150</v>
      </c>
      <c r="D332" s="44"/>
      <c r="E332" s="48"/>
      <c r="F332" s="22"/>
    </row>
    <row r="333" spans="1:6" s="25" customFormat="1" ht="49.5">
      <c r="A333" s="44">
        <v>650</v>
      </c>
      <c r="B333" s="65" t="s">
        <v>4106</v>
      </c>
      <c r="C333" s="89" t="s">
        <v>4151</v>
      </c>
      <c r="D333" s="44"/>
      <c r="E333" s="48"/>
      <c r="F333" s="22"/>
    </row>
    <row r="334" spans="1:6" s="25" customFormat="1">
      <c r="A334" s="44">
        <v>651</v>
      </c>
      <c r="B334" s="65" t="s">
        <v>4152</v>
      </c>
      <c r="C334" s="89" t="s">
        <v>4153</v>
      </c>
      <c r="D334" s="44"/>
      <c r="E334" s="48"/>
      <c r="F334" s="22"/>
    </row>
    <row r="335" spans="1:6" s="25" customFormat="1" ht="49.5">
      <c r="A335" s="44">
        <v>652</v>
      </c>
      <c r="B335" s="65" t="s">
        <v>4128</v>
      </c>
      <c r="C335" s="89" t="s">
        <v>4154</v>
      </c>
      <c r="D335" s="44"/>
      <c r="E335" s="48"/>
      <c r="F335" s="22"/>
    </row>
    <row r="336" spans="1:6" s="25" customFormat="1" ht="115.5">
      <c r="A336" s="44">
        <v>653</v>
      </c>
      <c r="B336" s="65" t="s">
        <v>4106</v>
      </c>
      <c r="C336" s="89" t="s">
        <v>4155</v>
      </c>
      <c r="D336" s="44"/>
      <c r="E336" s="48"/>
      <c r="F336" s="22"/>
    </row>
    <row r="337" spans="1:6" s="25" customFormat="1">
      <c r="A337" s="44">
        <v>654</v>
      </c>
      <c r="B337" s="65" t="s">
        <v>4128</v>
      </c>
      <c r="C337" s="89" t="s">
        <v>4156</v>
      </c>
      <c r="D337" s="44"/>
      <c r="E337" s="48"/>
      <c r="F337" s="22"/>
    </row>
    <row r="338" spans="1:6" s="25" customFormat="1">
      <c r="A338" s="44">
        <v>655</v>
      </c>
      <c r="B338" s="65" t="s">
        <v>4106</v>
      </c>
      <c r="C338" s="89" t="s">
        <v>4157</v>
      </c>
      <c r="D338" s="44"/>
      <c r="E338" s="48"/>
      <c r="F338" s="22"/>
    </row>
    <row r="339" spans="1:6" s="25" customFormat="1">
      <c r="A339" s="44">
        <v>656</v>
      </c>
      <c r="B339" s="65" t="s">
        <v>4152</v>
      </c>
      <c r="C339" s="89" t="s">
        <v>4158</v>
      </c>
      <c r="D339" s="44"/>
      <c r="E339" s="48"/>
      <c r="F339" s="22"/>
    </row>
    <row r="340" spans="1:6" s="25" customFormat="1">
      <c r="A340" s="44">
        <v>657</v>
      </c>
      <c r="B340" s="65" t="s">
        <v>4128</v>
      </c>
      <c r="C340" s="89" t="s">
        <v>4159</v>
      </c>
      <c r="D340" s="44"/>
      <c r="E340" s="48"/>
      <c r="F340" s="22"/>
    </row>
    <row r="341" spans="1:6" s="25" customFormat="1">
      <c r="A341" s="44">
        <v>658</v>
      </c>
      <c r="B341" s="65" t="s">
        <v>4004</v>
      </c>
      <c r="C341" s="89" t="s">
        <v>4160</v>
      </c>
      <c r="D341" s="44"/>
      <c r="E341" s="48"/>
      <c r="F341" s="22"/>
    </row>
    <row r="342" spans="1:6" s="25" customFormat="1">
      <c r="A342" s="44">
        <v>659</v>
      </c>
      <c r="B342" s="65" t="s">
        <v>4115</v>
      </c>
      <c r="C342" s="89" t="s">
        <v>4166</v>
      </c>
      <c r="D342" s="44"/>
      <c r="E342" s="48"/>
      <c r="F342" s="22"/>
    </row>
    <row r="343" spans="1:6" s="25" customFormat="1" ht="49.5">
      <c r="A343" s="44">
        <v>6000</v>
      </c>
      <c r="B343" s="65" t="s">
        <v>4192</v>
      </c>
      <c r="C343" s="89" t="s">
        <v>4194</v>
      </c>
      <c r="D343" s="44" t="s">
        <v>4189</v>
      </c>
      <c r="E343" s="48"/>
      <c r="F343" s="22"/>
    </row>
    <row r="344" spans="1:6" s="25" customFormat="1">
      <c r="A344" s="44">
        <v>6001</v>
      </c>
      <c r="B344" s="65" t="s">
        <v>4191</v>
      </c>
      <c r="C344" s="89" t="s">
        <v>4190</v>
      </c>
      <c r="D344" s="44"/>
      <c r="E344" s="48"/>
      <c r="F344" s="22"/>
    </row>
    <row r="345" spans="1:6" s="25" customFormat="1" ht="49.5">
      <c r="A345" s="44">
        <v>6002</v>
      </c>
      <c r="B345" s="65" t="s">
        <v>4192</v>
      </c>
      <c r="C345" s="89" t="s">
        <v>4193</v>
      </c>
      <c r="D345" s="44"/>
      <c r="E345" s="48"/>
      <c r="F345" s="22"/>
    </row>
    <row r="346" spans="1:6" s="25" customFormat="1" ht="82.5">
      <c r="A346" s="44">
        <v>6003</v>
      </c>
      <c r="B346" s="65" t="s">
        <v>4191</v>
      </c>
      <c r="C346" s="89" t="s">
        <v>4195</v>
      </c>
      <c r="D346" s="44"/>
      <c r="E346" s="48"/>
      <c r="F346" s="22"/>
    </row>
    <row r="347" spans="1:6" s="25" customFormat="1" ht="214.5">
      <c r="A347" s="44">
        <v>6004</v>
      </c>
      <c r="B347" s="65" t="s">
        <v>4192</v>
      </c>
      <c r="C347" s="89" t="s">
        <v>4196</v>
      </c>
      <c r="D347" s="44"/>
      <c r="E347" s="48"/>
      <c r="F347" s="22"/>
    </row>
    <row r="348" spans="1:6" s="25" customFormat="1">
      <c r="A348" s="44">
        <v>6005</v>
      </c>
      <c r="B348" s="65" t="s">
        <v>4191</v>
      </c>
      <c r="C348" s="89" t="s">
        <v>4197</v>
      </c>
      <c r="D348" s="44"/>
      <c r="E348" s="48"/>
      <c r="F348" s="22"/>
    </row>
    <row r="349" spans="1:6" s="25" customFormat="1" ht="148.5">
      <c r="A349" s="44">
        <v>6006</v>
      </c>
      <c r="B349" s="65" t="s">
        <v>4192</v>
      </c>
      <c r="C349" s="89" t="s">
        <v>4198</v>
      </c>
      <c r="D349" s="44"/>
      <c r="E349" s="48"/>
      <c r="F349" s="22"/>
    </row>
    <row r="350" spans="1:6" s="25" customFormat="1" ht="33">
      <c r="A350" s="44">
        <v>6007</v>
      </c>
      <c r="B350" s="65" t="s">
        <v>4191</v>
      </c>
      <c r="C350" s="89" t="s">
        <v>4199</v>
      </c>
      <c r="D350" s="44"/>
      <c r="E350" s="48"/>
      <c r="F350" s="22"/>
    </row>
    <row r="351" spans="1:6" s="25" customFormat="1" ht="33">
      <c r="A351" s="44">
        <v>6008</v>
      </c>
      <c r="B351" s="65" t="s">
        <v>4192</v>
      </c>
      <c r="C351" s="89" t="s">
        <v>4200</v>
      </c>
      <c r="D351" s="44"/>
      <c r="E351" s="48"/>
      <c r="F351" s="22"/>
    </row>
    <row r="352" spans="1:6" s="25" customFormat="1">
      <c r="A352" s="44">
        <v>6009</v>
      </c>
      <c r="B352" s="65" t="s">
        <v>4201</v>
      </c>
      <c r="C352" s="89" t="s">
        <v>4202</v>
      </c>
      <c r="D352" s="44"/>
      <c r="E352" s="48"/>
      <c r="F352" s="22"/>
    </row>
    <row r="353" spans="1:6" s="25" customFormat="1" ht="115.5">
      <c r="A353" s="44">
        <v>6010</v>
      </c>
      <c r="B353" s="65" t="s">
        <v>4191</v>
      </c>
      <c r="C353" s="89" t="s">
        <v>4203</v>
      </c>
      <c r="D353" s="44"/>
      <c r="E353" s="48"/>
      <c r="F353" s="22"/>
    </row>
    <row r="354" spans="1:6" s="25" customFormat="1">
      <c r="A354" s="44">
        <v>6011</v>
      </c>
      <c r="B354" s="65" t="s">
        <v>4201</v>
      </c>
      <c r="C354" s="89" t="s">
        <v>4204</v>
      </c>
      <c r="D354" s="44"/>
      <c r="E354" s="48"/>
      <c r="F354" s="22"/>
    </row>
    <row r="355" spans="1:6" s="25" customFormat="1">
      <c r="A355" s="44">
        <v>6012</v>
      </c>
      <c r="B355" s="65" t="s">
        <v>4192</v>
      </c>
      <c r="C355" s="89" t="s">
        <v>4205</v>
      </c>
      <c r="D355" s="44"/>
      <c r="E355" s="48"/>
      <c r="F355" s="22"/>
    </row>
    <row r="356" spans="1:6" s="25" customFormat="1" ht="49.5">
      <c r="A356" s="44">
        <v>6013</v>
      </c>
      <c r="B356" s="65" t="s">
        <v>3823</v>
      </c>
      <c r="C356" s="89" t="s">
        <v>4206</v>
      </c>
      <c r="D356" s="44"/>
      <c r="E356" s="48"/>
      <c r="F356" s="22"/>
    </row>
    <row r="357" spans="1:6" s="25" customFormat="1" ht="99">
      <c r="A357" s="44">
        <v>6014</v>
      </c>
      <c r="B357" s="65" t="s">
        <v>4192</v>
      </c>
      <c r="C357" s="89" t="s">
        <v>4207</v>
      </c>
      <c r="D357" s="44"/>
      <c r="E357" s="48"/>
      <c r="F357" s="22"/>
    </row>
    <row r="358" spans="1:6" s="25" customFormat="1" ht="33">
      <c r="A358" s="44">
        <v>6015</v>
      </c>
      <c r="B358" s="65" t="s">
        <v>3823</v>
      </c>
      <c r="C358" s="89" t="s">
        <v>4208</v>
      </c>
      <c r="D358" s="44"/>
      <c r="E358" s="48"/>
      <c r="F358" s="22"/>
    </row>
    <row r="359" spans="1:6" s="25" customFormat="1" ht="49.5">
      <c r="A359" s="44">
        <v>6020</v>
      </c>
      <c r="B359" s="65" t="s">
        <v>3823</v>
      </c>
      <c r="C359" s="89" t="s">
        <v>4209</v>
      </c>
      <c r="D359" s="44"/>
      <c r="E359" s="48"/>
      <c r="F359" s="22"/>
    </row>
    <row r="360" spans="1:6" s="25" customFormat="1" ht="49.5">
      <c r="A360" s="44">
        <v>6021</v>
      </c>
      <c r="B360" s="65" t="s">
        <v>4191</v>
      </c>
      <c r="C360" s="89" t="s">
        <v>4210</v>
      </c>
      <c r="D360" s="44"/>
      <c r="E360" s="48"/>
      <c r="F360" s="22"/>
    </row>
    <row r="361" spans="1:6" s="25" customFormat="1" ht="82.5">
      <c r="A361" s="44">
        <v>6022</v>
      </c>
      <c r="B361" s="65" t="s">
        <v>3823</v>
      </c>
      <c r="C361" s="89" t="s">
        <v>4211</v>
      </c>
      <c r="D361" s="44"/>
      <c r="E361" s="48"/>
      <c r="F361" s="22"/>
    </row>
    <row r="362" spans="1:6" s="25" customFormat="1" ht="49.5">
      <c r="A362" s="44">
        <v>6023</v>
      </c>
      <c r="B362" s="65" t="s">
        <v>4191</v>
      </c>
      <c r="C362" s="89" t="s">
        <v>4212</v>
      </c>
      <c r="D362" s="44"/>
      <c r="E362" s="48"/>
      <c r="F362" s="22"/>
    </row>
    <row r="363" spans="1:6" s="25" customFormat="1" ht="33">
      <c r="A363" s="44">
        <v>6024</v>
      </c>
      <c r="B363" s="65" t="s">
        <v>3823</v>
      </c>
      <c r="C363" s="89" t="s">
        <v>4213</v>
      </c>
      <c r="D363" s="44"/>
      <c r="E363" s="48"/>
      <c r="F363" s="22"/>
    </row>
    <row r="364" spans="1:6" s="25" customFormat="1" ht="82.5">
      <c r="A364" s="44">
        <v>6025</v>
      </c>
      <c r="B364" s="65" t="s">
        <v>4191</v>
      </c>
      <c r="C364" s="89" t="s">
        <v>4214</v>
      </c>
      <c r="D364" s="44"/>
      <c r="E364" s="48"/>
      <c r="F364" s="22"/>
    </row>
    <row r="365" spans="1:6" s="25" customFormat="1">
      <c r="A365" s="44">
        <v>6026</v>
      </c>
      <c r="B365" s="65" t="s">
        <v>3823</v>
      </c>
      <c r="C365" s="89" t="s">
        <v>4215</v>
      </c>
      <c r="D365" s="44"/>
      <c r="E365" s="48"/>
      <c r="F365" s="22"/>
    </row>
    <row r="366" spans="1:6" s="25" customFormat="1">
      <c r="A366" s="44">
        <v>6027</v>
      </c>
      <c r="B366" s="65" t="s">
        <v>4191</v>
      </c>
      <c r="C366" s="89" t="s">
        <v>4216</v>
      </c>
      <c r="D366" s="44"/>
      <c r="E366" s="48"/>
      <c r="F366" s="22"/>
    </row>
    <row r="367" spans="1:6" s="25" customFormat="1">
      <c r="A367" s="44">
        <v>6028</v>
      </c>
      <c r="B367" s="65" t="s">
        <v>4201</v>
      </c>
      <c r="C367" s="89" t="s">
        <v>4217</v>
      </c>
      <c r="D367" s="44"/>
      <c r="E367" s="48"/>
      <c r="F367" s="22"/>
    </row>
    <row r="368" spans="1:6" s="25" customFormat="1" ht="66">
      <c r="A368" s="44">
        <v>6029</v>
      </c>
      <c r="B368" s="65" t="s">
        <v>3823</v>
      </c>
      <c r="C368" s="89" t="s">
        <v>4218</v>
      </c>
      <c r="D368" s="44"/>
      <c r="E368" s="48"/>
      <c r="F368" s="22"/>
    </row>
    <row r="369" spans="1:6" s="25" customFormat="1" ht="33">
      <c r="A369" s="44">
        <v>6030</v>
      </c>
      <c r="B369" s="65" t="s">
        <v>4219</v>
      </c>
      <c r="C369" s="89" t="s">
        <v>4229</v>
      </c>
      <c r="D369" s="44"/>
      <c r="E369" s="48"/>
      <c r="F369" s="22"/>
    </row>
    <row r="370" spans="1:6" s="25" customFormat="1" ht="33">
      <c r="A370" s="44">
        <v>6031</v>
      </c>
      <c r="B370" s="65" t="s">
        <v>3442</v>
      </c>
      <c r="C370" s="89" t="s">
        <v>4228</v>
      </c>
      <c r="D370" s="44"/>
      <c r="E370" s="48"/>
      <c r="F370" s="22"/>
    </row>
    <row r="371" spans="1:6" s="25" customFormat="1">
      <c r="A371" s="44">
        <v>6032</v>
      </c>
      <c r="B371" s="65" t="s">
        <v>4221</v>
      </c>
      <c r="C371" s="89" t="s">
        <v>4222</v>
      </c>
      <c r="D371" s="44"/>
      <c r="E371" s="48"/>
      <c r="F371" s="22"/>
    </row>
    <row r="372" spans="1:6" s="25" customFormat="1" ht="49.5">
      <c r="A372" s="44">
        <v>6033</v>
      </c>
      <c r="B372" s="65" t="s">
        <v>4219</v>
      </c>
      <c r="C372" s="89" t="s">
        <v>4223</v>
      </c>
      <c r="D372" s="44"/>
      <c r="E372" s="48"/>
      <c r="F372" s="22"/>
    </row>
    <row r="373" spans="1:6" s="25" customFormat="1" ht="33">
      <c r="A373" s="44">
        <v>6034</v>
      </c>
      <c r="B373" s="65" t="s">
        <v>4224</v>
      </c>
      <c r="C373" s="89" t="s">
        <v>4225</v>
      </c>
      <c r="D373" s="44"/>
      <c r="E373" s="48"/>
      <c r="F373" s="22"/>
    </row>
    <row r="374" spans="1:6" s="25" customFormat="1" ht="49.5">
      <c r="A374" s="44">
        <v>6035</v>
      </c>
      <c r="B374" s="65" t="s">
        <v>4219</v>
      </c>
      <c r="C374" s="89" t="s">
        <v>4246</v>
      </c>
      <c r="D374" s="44"/>
      <c r="E374" s="48"/>
      <c r="F374" s="22"/>
    </row>
    <row r="375" spans="1:6" s="25" customFormat="1" ht="66">
      <c r="A375" s="44">
        <v>6036</v>
      </c>
      <c r="B375" s="65" t="s">
        <v>3442</v>
      </c>
      <c r="C375" s="89" t="s">
        <v>4233</v>
      </c>
      <c r="D375" s="44"/>
      <c r="E375" s="48"/>
      <c r="F375" s="22"/>
    </row>
    <row r="376" spans="1:6" s="25" customFormat="1" ht="66">
      <c r="A376" s="44">
        <v>6037</v>
      </c>
      <c r="B376" s="65" t="s">
        <v>4219</v>
      </c>
      <c r="C376" s="89" t="s">
        <v>4234</v>
      </c>
      <c r="D376" s="44"/>
      <c r="E376" s="48"/>
      <c r="F376" s="22"/>
    </row>
    <row r="377" spans="1:6" s="25" customFormat="1" ht="33">
      <c r="A377" s="44">
        <v>6038</v>
      </c>
      <c r="B377" s="65" t="s">
        <v>4224</v>
      </c>
      <c r="C377" s="89" t="s">
        <v>4235</v>
      </c>
      <c r="D377" s="44"/>
      <c r="E377" s="48"/>
      <c r="F377" s="22"/>
    </row>
    <row r="378" spans="1:6" s="25" customFormat="1" ht="49.5">
      <c r="A378" s="44">
        <v>6039</v>
      </c>
      <c r="B378" s="65" t="s">
        <v>4219</v>
      </c>
      <c r="C378" s="89" t="s">
        <v>4239</v>
      </c>
      <c r="D378" s="44"/>
      <c r="E378" s="48"/>
      <c r="F378" s="22"/>
    </row>
    <row r="379" spans="1:6" s="25" customFormat="1" ht="82.5">
      <c r="A379" s="44">
        <v>6040</v>
      </c>
      <c r="B379" s="65" t="s">
        <v>4226</v>
      </c>
      <c r="C379" s="89" t="s">
        <v>3470</v>
      </c>
      <c r="D379" s="44" t="s">
        <v>4230</v>
      </c>
      <c r="E379" s="48"/>
      <c r="F379" s="22"/>
    </row>
    <row r="380" spans="1:6" s="25" customFormat="1" ht="49.5">
      <c r="A380" s="44">
        <v>6041</v>
      </c>
      <c r="B380" s="65" t="s">
        <v>4219</v>
      </c>
      <c r="C380" s="89" t="s">
        <v>4241</v>
      </c>
      <c r="D380" s="44"/>
      <c r="E380" s="48"/>
      <c r="F380" s="22"/>
    </row>
    <row r="381" spans="1:6" s="25" customFormat="1" ht="33">
      <c r="A381" s="44">
        <v>6042</v>
      </c>
      <c r="B381" s="65" t="s">
        <v>4227</v>
      </c>
      <c r="C381" s="89" t="s">
        <v>4236</v>
      </c>
      <c r="D381" s="44"/>
      <c r="E381" s="48"/>
      <c r="F381" s="22"/>
    </row>
    <row r="382" spans="1:6" s="25" customFormat="1" ht="49.5">
      <c r="A382" s="44">
        <v>6043</v>
      </c>
      <c r="B382" s="65" t="s">
        <v>4219</v>
      </c>
      <c r="C382" s="89" t="s">
        <v>4240</v>
      </c>
      <c r="D382" s="44"/>
      <c r="E382" s="48"/>
      <c r="F382" s="22"/>
    </row>
    <row r="383" spans="1:6" s="25" customFormat="1" ht="99">
      <c r="A383" s="44">
        <v>6044</v>
      </c>
      <c r="B383" s="65" t="s">
        <v>4231</v>
      </c>
      <c r="C383" s="89" t="s">
        <v>4237</v>
      </c>
      <c r="D383" s="44"/>
      <c r="E383" s="48"/>
      <c r="F383" s="22"/>
    </row>
    <row r="384" spans="1:6" s="25" customFormat="1">
      <c r="A384" s="44">
        <v>6045</v>
      </c>
      <c r="B384" s="65" t="s">
        <v>4226</v>
      </c>
      <c r="C384" s="89" t="s">
        <v>4238</v>
      </c>
      <c r="D384" s="44"/>
      <c r="E384" s="48"/>
      <c r="F384" s="22"/>
    </row>
    <row r="385" spans="1:6" s="25" customFormat="1">
      <c r="A385" s="44">
        <v>6046</v>
      </c>
      <c r="B385" s="65" t="s">
        <v>4219</v>
      </c>
      <c r="C385" s="89" t="s">
        <v>4232</v>
      </c>
      <c r="D385" s="44"/>
      <c r="E385" s="48"/>
      <c r="F385" s="22"/>
    </row>
    <row r="386" spans="1:6" s="25" customFormat="1" ht="66">
      <c r="A386" s="44">
        <v>6047</v>
      </c>
      <c r="B386" s="65" t="s">
        <v>4231</v>
      </c>
      <c r="C386" s="89" t="s">
        <v>4242</v>
      </c>
      <c r="D386" s="44"/>
      <c r="E386" s="48"/>
      <c r="F386" s="22"/>
    </row>
    <row r="387" spans="1:6" s="25" customFormat="1">
      <c r="A387" s="44">
        <v>6048</v>
      </c>
      <c r="B387" s="65" t="s">
        <v>4226</v>
      </c>
      <c r="C387" s="89" t="s">
        <v>4243</v>
      </c>
      <c r="D387" s="44"/>
      <c r="E387" s="48"/>
      <c r="F387" s="22"/>
    </row>
    <row r="388" spans="1:6" s="25" customFormat="1">
      <c r="A388" s="44">
        <v>6049</v>
      </c>
      <c r="B388" s="65" t="s">
        <v>4224</v>
      </c>
      <c r="C388" s="89" t="s">
        <v>4244</v>
      </c>
      <c r="D388" s="44"/>
      <c r="E388" s="48"/>
      <c r="F388" s="22"/>
    </row>
    <row r="389" spans="1:6" s="25" customFormat="1" ht="82.5">
      <c r="A389" s="44">
        <v>6050</v>
      </c>
      <c r="B389" s="65" t="s">
        <v>4219</v>
      </c>
      <c r="C389" s="89" t="s">
        <v>4247</v>
      </c>
      <c r="D389" s="44"/>
      <c r="E389" s="48"/>
      <c r="F389" s="22"/>
    </row>
    <row r="390" spans="1:6" s="25" customFormat="1" ht="33">
      <c r="A390" s="44">
        <v>6051</v>
      </c>
      <c r="B390" s="65" t="s">
        <v>4220</v>
      </c>
      <c r="C390" s="89" t="s">
        <v>4252</v>
      </c>
      <c r="D390" s="44"/>
      <c r="E390" s="48"/>
      <c r="F390" s="22"/>
    </row>
    <row r="391" spans="1:6" s="25" customFormat="1" ht="33">
      <c r="A391" s="44">
        <v>6052</v>
      </c>
      <c r="B391" s="65" t="s">
        <v>4219</v>
      </c>
      <c r="C391" s="89" t="s">
        <v>4245</v>
      </c>
      <c r="D391" s="44"/>
      <c r="E391" s="48"/>
      <c r="F391" s="22"/>
    </row>
    <row r="392" spans="1:6" s="25" customFormat="1">
      <c r="A392" s="44">
        <v>6053</v>
      </c>
      <c r="B392" s="65" t="s">
        <v>4220</v>
      </c>
      <c r="C392" s="89" t="s">
        <v>4248</v>
      </c>
      <c r="D392" s="44"/>
      <c r="E392" s="48"/>
      <c r="F392" s="22"/>
    </row>
    <row r="393" spans="1:6" s="25" customFormat="1">
      <c r="A393" s="44">
        <v>6060</v>
      </c>
      <c r="B393" s="65" t="s">
        <v>4226</v>
      </c>
      <c r="C393" s="89" t="s">
        <v>4249</v>
      </c>
      <c r="D393" s="44"/>
      <c r="E393" s="48"/>
      <c r="F393" s="22"/>
    </row>
    <row r="394" spans="1:6" s="25" customFormat="1">
      <c r="A394" s="44">
        <v>6061</v>
      </c>
      <c r="B394" s="65" t="s">
        <v>4231</v>
      </c>
      <c r="C394" s="89" t="s">
        <v>4250</v>
      </c>
      <c r="D394" s="44"/>
      <c r="E394" s="48"/>
      <c r="F394" s="22"/>
    </row>
    <row r="395" spans="1:6" s="25" customFormat="1" ht="33">
      <c r="A395" s="44">
        <v>6062</v>
      </c>
      <c r="B395" s="65" t="s">
        <v>4221</v>
      </c>
      <c r="C395" s="89" t="s">
        <v>4251</v>
      </c>
      <c r="D395" s="44"/>
      <c r="E395" s="48"/>
      <c r="F395" s="22"/>
    </row>
    <row r="396" spans="1:6" s="25" customFormat="1">
      <c r="A396" s="81" t="s">
        <v>19</v>
      </c>
      <c r="B396" s="65"/>
      <c r="C396" s="68"/>
      <c r="D396" s="48"/>
      <c r="E396" s="48"/>
      <c r="F396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3449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3451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2015-08-16T16:10:42Z</dcterms:modified>
</cp:coreProperties>
</file>