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15" windowWidth="21840" windowHeight="1000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<sst xmlns="http://schemas.openxmlformats.org/spreadsheetml/2006/main" count="17592" uniqueCount="5639">
  <si>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</si>
  <si>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</si>
  <si>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</si>
  <si>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</si>
  <si>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</si>
  <si>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</si>
  <si>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</si>
  <si>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</si>
  <si>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</si>
  <si>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</si>
  <si>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</si>
  <si>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</si>
  <si>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</si>
  <si>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</si>
  <si>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</si>
  <si>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</si>
  <si>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</si>
  <si>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</si>
  <si>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</si>
  <si>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</si>
  <si>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</si>
  <si>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</si>
  <si>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</si>
  <si>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</si>
  <si>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</si>
  <si>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</si>
  <si>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</si>
  <si>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</si>
  <si>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</si>
  <si>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</si>
  <si>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</si>
  <si>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</si>
  <si>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</si>
  <si>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</si>
  <si>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</si>
  <si>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</si>
  <si>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</si>
  <si>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</si>
  <si>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</si>
  <si>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</si>
  <si>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</si>
  <si>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</si>
  <si>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</si>
  <si>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</si>
  <si>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</si>
  <si>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</si>
  <si>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</si>
  <si>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</si>
  <si>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</si>
  <si>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</si>
  <si>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</si>
  <si>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</si>
  <si>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</si>
  <si>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</si>
  <si>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</si>
  <si>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</si>
  <si>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</si>
  <si>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</si>
  <si>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</si>
  <si>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</si>
  <si>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</si>
  <si>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</si>
  <si>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</si>
  <si>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</si>
  <si>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</si>
  <si>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</si>
  <si>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</si>
  <si>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</si>
  <si>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</si>
  <si>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</si>
  <si>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</si>
  <si>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</si>
  <si>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</si>
  <si>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</si>
  <si>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</si>
  <si>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</si>
  <si>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</si>
  <si>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</si>
  <si>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</si>
  <si>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</si>
  <si>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</si>
  <si>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</si>
  <si>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</si>
  <si>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</si>
  <si>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</si>
  <si>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</si>
  <si>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</si>
  <si>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</si>
  <si>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</si>
  <si>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</si>
  <si>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</si>
  <si>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</si>
  <si>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</si>
  <si>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</si>
  <si>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</si>
  <si>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</si>
  <si>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</si>
  <si>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</si>
  <si>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</si>
  <si>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</si>
  <si>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</si>
  <si>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</si>
  <si>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</si>
  <si>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</si>
  <si>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</si>
  <si>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</si>
  <si>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</si>
  <si>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</si>
  <si>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</si>
  <si>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</si>
  <si>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</si>
  <si>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</si>
  <si>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</si>
  <si>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</si>
  <si>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</si>
  <si>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</si>
  <si>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</si>
  <si>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</si>
  <si>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</si>
  <si>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</si>
  <si>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</si>
  <si>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</si>
  <si>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</si>
  <si>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</si>
  <si>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</si>
  <si>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</si>
  <si>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</si>
  <si>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</si>
  <si>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</si>
  <si>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</si>
  <si>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</si>
  <si>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</si>
  <si>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</si>
  <si>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</si>
  <si>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</si>
  <si>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</si>
  <si>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</si>
  <si>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</si>
  <si>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</si>
  <si>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</si>
  <si>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</si>
  <si>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</si>
  <si>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</si>
  <si>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</si>
  <si>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</si>
  <si>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</si>
  <si>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</si>
  <si>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</si>
  <si>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</si>
  <si>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</si>
  <si>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</si>
  <si>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</si>
  <si>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</si>
  <si>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</si>
  <si>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</si>
  <si>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</si>
  <si>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</si>
  <si>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</si>
  <si>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</si>
  <si>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</si>
  <si>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</si>
  <si>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</si>
  <si>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</si>
  <si>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</si>
  <si>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</si>
  <si>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</si>
  <si>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</si>
  <si>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</si>
  <si>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</si>
  <si>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</si>
  <si>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</si>
  <si>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</si>
  <si>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</si>
  <si>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</si>
  <si>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</si>
  <si>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</si>
  <si>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</si>
  <si>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</si>
  <si>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</si>
  <si>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</si>
  <si>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</si>
  <si>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</si>
  <si>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</si>
  <si>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</si>
  <si>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</si>
  <si>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</si>
  <si>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</si>
  <si>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</si>
  <si>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</si>
  <si>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</si>
  <si>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</si>
  <si>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</si>
  <si>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</si>
  <si>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</si>
  <si>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</si>
  <si>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</si>
  <si>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</si>
  <si>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</si>
  <si>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</si>
  <si>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</si>
  <si>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</si>
  <si>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</si>
  <si>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</si>
  <si>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</si>
  <si>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</si>
  <si>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</si>
  <si>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</si>
  <si>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</si>
  <si>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</si>
  <si>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</si>
  <si>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</si>
  <si>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</si>
  <si>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</si>
  <si>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</si>
  <si>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</si>
  <si>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</si>
  <si>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</si>
  <si>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</si>
  <si>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</si>
  <si>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</si>
  <si>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</si>
  <si>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</si>
  <si>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</si>
  <si>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</si>
  <si>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</si>
  <si>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</si>
  <si>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</si>
  <si>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</si>
  <si>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</si>
  <si>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</si>
  <si>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</si>
  <si>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</si>
  <si>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</si>
  <si>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</si>
  <si>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</si>
  <si>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</si>
  <si>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</si>
  <si>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</si>
  <si>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</si>
  <si>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</si>
  <si>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</si>
  <si>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</si>
  <si>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</si>
  <si>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</si>
  <si>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</si>
  <si>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</si>
  <si>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</si>
  <si>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</si>
  <si>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</si>
  <si>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</si>
  <si>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</si>
  <si>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</si>
  <si>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</si>
  <si>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</si>
  <si>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</si>
  <si>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</si>
  <si>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</si>
  <si>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</si>
  <si>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</si>
  <si>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</si>
  <si>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</si>
  <si>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</si>
  <si>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</si>
  <si>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</si>
  <si>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</si>
  <si>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</si>
  <si>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</si>
  <si>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</si>
  <si>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</si>
  <si>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</si>
  <si>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</si>
  <si>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</si>
  <si>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</si>
  <si>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</si>
  <si>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</si>
  <si>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</si>
  <si>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</si>
  <si>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</si>
  <si>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</si>
  <si>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</si>
  <si>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</si>
  <si>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</si>
  <si>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</si>
  <si>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</si>
  <si>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</si>
  <si>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</si>
  <si>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</si>
  <si>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</si>
  <si>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</si>
  <si>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</si>
  <si>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</si>
  <si>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</si>
  <si>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</si>
  <si>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</si>
  <si>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</si>
  <si>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</si>
  <si>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</si>
  <si>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</si>
  <si>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</si>
  <si>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</si>
  <si>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</si>
  <si>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</si>
  <si>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</si>
  <si>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</si>
  <si>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</si>
  <si>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</si>
  <si>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</si>
  <si>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</si>
  <si>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</si>
  <si>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</si>
  <si>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</si>
  <si>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</si>
  <si>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</si>
  <si>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</si>
  <si>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</si>
  <si>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</si>
  <si>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</si>
  <si>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</si>
  <si>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</si>
  <si>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</si>
  <si>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</si>
  <si>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</si>
  <si>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</si>
  <si>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</si>
  <si>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</si>
  <si>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</si>
  <si>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</si>
  <si>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</si>
  <si>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</si>
  <si>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</si>
  <si>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</si>
  <si>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</si>
  <si>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</si>
  <si>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</si>
  <si>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</si>
  <si>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</si>
  <si>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</si>
  <si>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</si>
  <si>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</si>
  <si>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</si>
  <si>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</si>
  <si>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</si>
  <si>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</si>
  <si>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</si>
  <si>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</si>
  <si>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</si>
  <si>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</si>
  <si>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</si>
  <si>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</si>
  <si>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</si>
  <si>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</si>
  <si>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</si>
  <si>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</si>
  <si>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</si>
  <si>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</si>
  <si>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</si>
  <si>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</si>
  <si>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</si>
  <si>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</si>
  <si>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</si>
  <si>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</si>
  <si>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</si>
  <si>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</si>
  <si>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</si>
  <si>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</si>
  <si>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</si>
  <si>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</si>
  <si>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</si>
  <si>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</si>
  <si>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</si>
  <si>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</si>
  <si>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</si>
  <si>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</si>
  <si>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</si>
  <si>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</si>
  <si>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</si>
  <si>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</si>
  <si>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</si>
  <si>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</si>
  <si>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</si>
  <si>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</si>
  <si>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</si>
  <si>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</si>
  <si>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</si>
  <si>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</si>
  <si>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</si>
  <si>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</si>
  <si>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</si>
  <si>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</si>
  <si>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</si>
  <si>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</si>
  <si>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</si>
  <si>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</si>
  <si>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</si>
  <si>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</si>
  <si>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</si>
  <si>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</si>
  <si>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</si>
  <si>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</si>
  <si>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</si>
  <si>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</si>
  <si>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</si>
  <si>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</si>
  <si>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</si>
  <si>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</si>
  <si>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</si>
  <si>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</si>
  <si>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</si>
  <si>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</si>
  <si>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</si>
  <si>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</si>
  <si>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</si>
  <si>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</si>
  <si>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</si>
  <si>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</si>
  <si>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</si>
  <si>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</si>
  <si>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</si>
  <si>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</si>
  <si>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</si>
  <si>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</si>
  <si>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</si>
  <si>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</si>
  <si>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</si>
  <si>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</si>
  <si>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</si>
  <si>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</si>
  <si>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</si>
  <si>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</si>
  <si>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</si>
  <si>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</si>
  <si>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</si>
  <si>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</si>
  <si>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</si>
  <si>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</si>
  <si>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</si>
  <si>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</si>
  <si>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</si>
  <si>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</si>
  <si>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</si>
  <si>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</si>
  <si>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</si>
  <si>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</si>
  <si>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</si>
  <si>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</si>
  <si>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</si>
  <si>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</si>
  <si>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</si>
  <si>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</si>
  <si>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</si>
  <si>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</si>
  <si>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</si>
  <si>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</si>
  <si>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</si>
  <si>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</si>
  <si>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</si>
  <si>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</si>
  <si>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</si>
  <si>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</si>
  <si>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</si>
  <si>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</si>
  <si>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</si>
  <si>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</si>
  <si>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</si>
  <si>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</si>
  <si>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</si>
  <si>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</si>
  <si>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</si>
  <si>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</si>
  <si>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</si>
  <si>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</si>
  <si>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</si>
  <si>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</si>
  <si>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</si>
  <si>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</si>
  <si>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</si>
  <si>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</si>
  <si>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</si>
  <si>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</si>
  <si>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</si>
  <si>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</si>
  <si>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</si>
  <si>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</si>
  <si>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</si>
  <si>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</si>
  <si>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</si>
  <si>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</si>
  <si>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</si>
  <si>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</si>
  <si>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</si>
  <si>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</si>
  <si>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</si>
  <si>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</si>
  <si>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</si>
  <si>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</si>
  <si>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</si>
  <si>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</si>
  <si>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</si>
  <si>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</si>
  <si>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</si>
  <si>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</si>
  <si>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</si>
  <si>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</si>
  <si>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</si>
  <si>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</si>
  <si>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</si>
  <si>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</si>
  <si>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</si>
  <si>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</si>
  <si>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</si>
  <si>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</si>
  <si>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</si>
  <si>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</si>
  <si>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</si>
  <si>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</si>
  <si>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</si>
  <si>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</si>
  <si>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</si>
  <si>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</si>
  <si>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</si>
  <si>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</si>
  <si>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</si>
  <si>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</si>
  <si>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</si>
  <si>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</si>
  <si>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</si>
  <si>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</si>
  <si>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</si>
  <si>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</si>
  <si>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</si>
  <si>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</si>
  <si>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</si>
  <si>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</si>
  <si>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</si>
  <si>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</si>
  <si>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</si>
  <si>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</si>
  <si>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</si>
  <si>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</si>
  <si>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</si>
  <si>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</si>
  <si>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</si>
  <si>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</si>
  <si>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</si>
  <si>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</si>
  <si>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</si>
  <si>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</si>
  <si>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</si>
  <si>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</si>
  <si>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</si>
  <si>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</si>
  <si>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</si>
  <si>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</si>
  <si>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</si>
  <si>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</si>
  <si>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</si>
  <si>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</si>
  <si>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</si>
  <si>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</si>
  <si>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</si>
  <si>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</si>
  <si>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</si>
  <si>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</si>
  <si>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</si>
  <si>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</si>
  <si>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</si>
  <si>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</si>
  <si>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</si>
  <si>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</si>
  <si>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</si>
  <si>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</si>
  <si>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</si>
  <si>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</si>
  <si>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</si>
  <si>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</si>
  <si>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</si>
  <si>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</si>
  <si>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</si>
  <si>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</si>
  <si>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</si>
  <si>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</si>
  <si>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</si>
  <si>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</si>
  <si>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</si>
  <si>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</si>
  <si>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</si>
  <si>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</si>
  <si>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</si>
  <si>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</si>
  <si>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</si>
  <si>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</si>
  <si>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</si>
  <si>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</si>
  <si>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</si>
  <si>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</si>
  <si>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</si>
  <si>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</si>
  <si>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</si>
  <si>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</si>
  <si>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</si>
  <si>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</si>
  <si>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</si>
  <si>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</si>
  <si>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</si>
  <si>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</si>
  <si>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</si>
  <si>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</si>
  <si>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</si>
  <si>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</si>
  <si>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</si>
  <si>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</si>
  <si>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</si>
  <si>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</si>
  <si>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</si>
  <si>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</si>
  <si>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</si>
  <si>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</si>
  <si>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</si>
  <si>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</si>
  <si>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</si>
  <si>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</si>
  <si>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</si>
  <si>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</si>
  <si>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</si>
  <si>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</si>
  <si>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</si>
  <si>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</si>
  <si>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</si>
  <si>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</si>
  <si>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</si>
  <si>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</si>
  <si>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</si>
  <si>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</si>
  <si>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</si>
  <si>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</si>
  <si>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</si>
  <si>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</si>
  <si>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</si>
  <si>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</si>
  <si>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</si>
  <si>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</si>
  <si>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</si>
  <si>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</si>
  <si>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</si>
  <si>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</si>
  <si>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</si>
  <si>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</si>
  <si>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</si>
  <si>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</si>
  <si>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</si>
  <si>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</si>
  <si>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</si>
  <si>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</si>
  <si>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</si>
  <si>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</si>
  <si>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</si>
  <si>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</si>
  <si>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</si>
  <si>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</si>
  <si>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</si>
  <si>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</si>
  <si>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</si>
  <si>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</si>
  <si>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</si>
  <si>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</si>
  <si>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</si>
  <si>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</si>
  <si>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</si>
  <si>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</si>
  <si>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</si>
  <si>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</si>
  <si>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</si>
  <si>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</si>
  <si>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</si>
  <si>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</si>
  <si>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</si>
  <si>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</si>
  <si>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</si>
  <si>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</si>
  <si>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</si>
  <si>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</si>
  <si>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</si>
  <si>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</si>
  <si>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</si>
  <si>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</si>
  <si>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</si>
  <si>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</si>
  <si>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</si>
  <si>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</si>
  <si>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</si>
  <si>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</si>
  <si>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</si>
  <si>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</si>
  <si>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</si>
  <si>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</si>
  <si>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</si>
  <si>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</si>
  <si>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</si>
  <si>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</si>
  <si>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</si>
  <si>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</si>
  <si>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</si>
  <si>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</si>
  <si>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</si>
  <si>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</si>
  <si>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</si>
  <si>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</si>
  <si>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</si>
  <si>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</si>
  <si>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</si>
  <si>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</si>
  <si>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</si>
  <si>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</si>
  <si>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</si>
  <si>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</si>
  <si>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</si>
  <si>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</si>
  <si>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</si>
  <si>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</si>
  <si>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</si>
  <si>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</si>
  <si>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</si>
  <si>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</si>
  <si>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</si>
  <si>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</si>
  <si>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</si>
  <si>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</si>
  <si>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</si>
  <si>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</si>
  <si>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</si>
  <si>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</si>
  <si>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</si>
  <si>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</si>
  <si>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</si>
  <si>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</si>
  <si>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</si>
  <si>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</si>
  <si>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</si>
  <si>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</si>
  <si>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</si>
  <si>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</si>
  <si>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</si>
  <si>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</si>
  <si>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</si>
  <si>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</si>
  <si>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</si>
  <si>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</si>
  <si>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</si>
  <si>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</si>
  <si>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</si>
  <si>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</si>
  <si>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</si>
  <si>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</si>
  <si>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</si>
  <si>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</si>
  <si>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</si>
  <si>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</si>
  <si>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</si>
  <si>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</si>
  <si>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</si>
  <si>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</si>
  <si>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</si>
  <si>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</si>
  <si>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</si>
  <si>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</si>
  <si>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</si>
  <si>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</si>
  <si>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</si>
  <si>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</si>
  <si>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</si>
  <si>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</si>
  <si>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</si>
  <si>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</si>
  <si>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</si>
  <si>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</si>
  <si>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</si>
  <si>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</si>
  <si>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</si>
  <si>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</si>
  <si>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</si>
  <si>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</si>
  <si>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</si>
  <si>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</si>
  <si>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</si>
  <si>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</si>
  <si>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</si>
  <si>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</si>
  <si>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</si>
  <si>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</si>
  <si>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</si>
  <si>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</si>
  <si>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</si>
  <si>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</si>
  <si>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</si>
  <si>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</si>
  <si>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</si>
  <si>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</si>
  <si>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</si>
  <si>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</si>
  <si>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</si>
  <si>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</si>
  <si>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</si>
  <si>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</si>
  <si>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</si>
  <si>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</si>
  <si>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</si>
  <si>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</si>
  <si>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</si>
  <si>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</si>
  <si>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</si>
  <si>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</si>
  <si>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</si>
  <si>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</si>
  <si>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</si>
  <si>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</si>
  <si>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</si>
  <si>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</si>
  <si>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</si>
  <si>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</si>
  <si>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</si>
  <si>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</si>
  <si>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</si>
  <si>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</si>
  <si>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</si>
  <si>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</si>
  <si>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</si>
  <si>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</si>
  <si>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</si>
  <si>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</si>
  <si>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</si>
  <si>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</si>
  <si>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</si>
  <si>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</si>
  <si>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</si>
  <si>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</si>
  <si>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</si>
  <si>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</si>
  <si>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</si>
  <si>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</si>
  <si>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</si>
  <si>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</si>
  <si>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</si>
  <si>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</si>
  <si>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</si>
  <si>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</si>
  <si>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</si>
  <si>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</si>
  <si>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</si>
  <si>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</si>
  <si>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</si>
  <si>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</si>
  <si>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</si>
  <si>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</si>
  <si>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</si>
  <si>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</si>
  <si>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</si>
  <si>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</si>
  <si>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</si>
  <si>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</si>
  <si>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</si>
  <si>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</si>
  <si>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</si>
  <si>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</si>
  <si>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</si>
  <si>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</si>
  <si>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</si>
  <si>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</si>
  <si>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</si>
  <si>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</si>
  <si>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</si>
  <si>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</si>
  <si>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</si>
  <si>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</si>
  <si>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</si>
  <si>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</si>
  <si>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</si>
  <si>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</si>
  <si>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</si>
  <si>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</si>
  <si>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</si>
  <si>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</si>
  <si>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</si>
  <si>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</si>
  <si>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</si>
  <si>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</si>
  <si>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</si>
  <si>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</si>
  <si>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</si>
  <si>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</si>
  <si>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</si>
  <si>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</si>
  <si>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</si>
  <si>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</si>
  <si>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</si>
  <si>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</si>
  <si>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</si>
  <si>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</si>
  <si>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</si>
  <si>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</si>
  <si>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</si>
  <si>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</si>
  <si>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</si>
  <si>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</si>
  <si>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</si>
  <si>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</si>
  <si>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</si>
  <si>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</si>
  <si>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</si>
  <si>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</si>
  <si>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</si>
  <si>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</si>
  <si>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</si>
  <si>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</si>
  <si>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</si>
  <si>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</si>
  <si>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</si>
  <si>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</si>
  <si>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</si>
  <si>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</si>
  <si>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</si>
  <si>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</si>
  <si>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</si>
  <si>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</si>
  <si>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</si>
  <si>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</si>
  <si>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</si>
  <si>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</si>
  <si>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</si>
  <si>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</si>
  <si>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</si>
  <si>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</si>
  <si>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</si>
  <si>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</si>
  <si>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</si>
  <si>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</si>
  <si>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</si>
  <si>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</si>
  <si>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</si>
  <si>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</si>
  <si>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</si>
  <si>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</si>
  <si>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</si>
  <si>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</si>
  <si>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</si>
  <si>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</si>
  <si>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</si>
  <si>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</si>
  <si>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</si>
  <si>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</si>
  <si>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</si>
  <si>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</si>
  <si>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</si>
  <si>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</si>
  <si>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</si>
  <si>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</si>
  <si>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</si>
  <si>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</si>
  <si>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</si>
  <si>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</si>
  <si>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</si>
  <si>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</si>
  <si>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</si>
  <si>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</si>
  <si>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</si>
  <si>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</si>
  <si>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</si>
  <si>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</si>
  <si>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</si>
  <si>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</si>
  <si>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</si>
  <si>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</si>
  <si>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</si>
  <si>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</si>
  <si>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</si>
  <si>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</si>
  <si>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</si>
  <si>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</si>
  <si>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</si>
  <si>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</si>
  <si>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</si>
  <si>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</si>
  <si>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</si>
  <si>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</si>
  <si>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</si>
  <si>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</si>
  <si>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</si>
  <si>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</si>
  <si>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</si>
  <si>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</si>
  <si>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</si>
  <si>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</si>
  <si>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</si>
  <si>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</si>
  <si>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</si>
  <si>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</si>
  <si>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</si>
  <si>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</si>
  <si>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</si>
  <si>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</si>
  <si>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</si>
  <si>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</si>
  <si>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</si>
  <si>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</si>
  <si>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</si>
  <si>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</si>
  <si>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</si>
  <si>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</si>
  <si>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</si>
  <si>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</si>
  <si>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</si>
  <si>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</si>
  <si>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</si>
  <si>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</si>
  <si>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</si>
  <si>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</si>
  <si>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</si>
  <si>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</si>
  <si>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</si>
  <si>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</si>
  <si>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</si>
  <si>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</si>
  <si>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</si>
  <si>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</si>
  <si>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</si>
  <si>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</si>
  <si>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</si>
  <si>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</si>
  <si>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</si>
  <si>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</si>
  <si>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</si>
  <si>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</si>
  <si>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</si>
  <si>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</si>
  <si>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</si>
  <si>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</si>
  <si>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</si>
  <si>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</si>
  <si>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</si>
  <si>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</si>
  <si>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</si>
  <si>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</si>
  <si>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</si>
  <si>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</si>
  <si>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</si>
  <si>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</si>
  <si>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</si>
  <si>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</si>
  <si>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</si>
  <si>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</si>
  <si>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</si>
  <si>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</si>
  <si>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</si>
  <si>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</si>
  <si>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</si>
  <si>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</si>
  <si>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</si>
  <si>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</si>
  <si>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</si>
  <si>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</si>
  <si>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</si>
  <si>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</si>
  <si>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</si>
  <si>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</si>
  <si>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</si>
  <si>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</si>
  <si>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</si>
  <si>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</si>
  <si>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</si>
  <si>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</si>
  <si>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</si>
  <si>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</si>
  <si>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</si>
  <si>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</si>
  <si>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</si>
  <si>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</si>
  <si>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</si>
  <si>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</si>
  <si>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</si>
  <si>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</si>
  <si>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</si>
  <si>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</si>
  <si>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</si>
  <si>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</si>
  <si>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</si>
  <si>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</si>
  <si>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</si>
  <si>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</si>
  <si>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</si>
  <si>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</si>
  <si>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</si>
  <si>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</si>
  <si>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</si>
  <si>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</si>
  <si>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</si>
  <si>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</si>
  <si>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</si>
  <si>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</si>
  <si>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</si>
  <si>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</si>
  <si>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</si>
  <si>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</si>
  <si>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</si>
  <si>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</si>
  <si>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</si>
  <si>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</si>
  <si>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</si>
  <si>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</si>
  <si>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</si>
  <si>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</si>
  <si>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</si>
  <si>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</si>
  <si>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</si>
  <si>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</si>
  <si>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</si>
  <si>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</si>
  <si>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</si>
  <si>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</si>
  <si>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</si>
  <si>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</si>
  <si>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</si>
  <si>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</si>
  <si>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</si>
  <si>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</si>
  <si>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</si>
  <si>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</si>
  <si>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</si>
  <si>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</si>
  <si>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</si>
  <si>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</si>
  <si>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</si>
  <si>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</si>
  <si>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</si>
  <si>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</si>
  <si>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</si>
  <si>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</si>
  <si>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</si>
  <si>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</si>
  <si>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</si>
  <si>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</si>
  <si>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</si>
  <si>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</si>
  <si>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</si>
  <si>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</si>
  <si>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</si>
  <si>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</si>
  <si>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</si>
  <si>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</si>
  <si>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</si>
  <si>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</si>
  <si>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</si>
  <si>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</si>
  <si>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</si>
  <si>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</si>
  <si>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</si>
  <si>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</si>
  <si>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</si>
  <si>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</si>
  <si>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</si>
  <si>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</si>
  <si>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</si>
  <si>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</si>
  <si>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</si>
  <si>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</si>
  <si>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</si>
  <si>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</si>
  <si>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</si>
  <si>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</si>
  <si>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</si>
  <si>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</si>
  <si>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</si>
  <si>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</si>
  <si>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</si>
  <si>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</si>
  <si>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</si>
  <si>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</si>
  <si>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</si>
  <si>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</si>
  <si>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</si>
  <si>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</si>
  <si>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</si>
  <si>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</si>
  <si>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</si>
  <si>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</si>
  <si>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</si>
  <si>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</si>
  <si>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</si>
  <si>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</si>
  <si>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</si>
  <si>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</si>
  <si>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</si>
  <si>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</si>
  <si>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</si>
  <si>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</si>
  <si>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</si>
  <si>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</si>
  <si>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</si>
  <si>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</si>
  <si>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</si>
  <si>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</si>
  <si>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</si>
  <si>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</si>
  <si>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</si>
  <si>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</si>
  <si>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</si>
  <si>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</si>
  <si>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</si>
  <si>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</si>
  <si>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</si>
  <si>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</si>
  <si>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</si>
  <si>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</si>
  <si>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</si>
  <si>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</si>
  <si>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</si>
  <si>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</si>
  <si>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</si>
  <si>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</si>
  <si>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</si>
  <si>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</si>
  <si>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</si>
  <si>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</si>
  <si>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</si>
  <si>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</si>
  <si>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</si>
  <si>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</si>
  <si>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</si>
  <si>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</si>
  <si>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</si>
  <si>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</si>
  <si>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</si>
  <si>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</si>
  <si>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</si>
  <si>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</si>
  <si>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</si>
  <si>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</si>
  <si>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</si>
  <si>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</si>
  <si>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</si>
  <si>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</si>
  <si>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</si>
  <si>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</si>
  <si>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</si>
  <si>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</si>
  <si>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</si>
  <si>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</si>
  <si>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</si>
  <si>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</si>
  <si>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</si>
  <si>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</si>
  <si>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</si>
  <si>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</si>
  <si>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</si>
  <si>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</si>
  <si>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</si>
  <si>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</si>
  <si>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</si>
  <si>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</si>
  <si>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</si>
  <si>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</si>
  <si>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</si>
  <si>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</si>
  <si>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</si>
  <si>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</si>
  <si>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</si>
  <si>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</si>
  <si>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</si>
  <si>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</si>
  <si>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</si>
  <si>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</si>
  <si>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</si>
  <si>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</si>
  <si>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</si>
  <si>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</si>
  <si>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</si>
  <si>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</si>
  <si>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</si>
  <si>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</si>
  <si>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</si>
  <si>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</si>
  <si>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</si>
  <si>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</si>
  <si>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</si>
  <si>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</si>
  <si>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</si>
  <si>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</si>
  <si>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</si>
  <si>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</si>
  <si>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</si>
  <si>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</si>
  <si>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</si>
  <si>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</si>
  <si>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</si>
  <si>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</si>
  <si>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</si>
  <si>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</si>
  <si>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</si>
  <si>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</si>
  <si>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</si>
  <si>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</si>
  <si>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</si>
  <si>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</si>
  <si>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</si>
  <si>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</si>
  <si>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</si>
  <si>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</si>
  <si>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</si>
  <si>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</si>
  <si>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</si>
  <si>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</si>
  <si>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</si>
  <si>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</si>
  <si>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</si>
  <si>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</si>
  <si>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</si>
  <si>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</si>
  <si>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</si>
  <si>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</si>
  <si>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</si>
  <si>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</si>
  <si>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</si>
  <si>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</si>
  <si>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</si>
  <si>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</si>
  <si>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</si>
  <si>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</si>
  <si>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</si>
  <si>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</si>
  <si>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</si>
  <si>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</si>
  <si>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</si>
  <si>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</si>
  <si>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</si>
  <si>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</si>
  <si>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</si>
  <si>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</si>
  <si>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</si>
  <si>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</si>
  <si>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</si>
  <si>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</si>
  <si>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</si>
  <si>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</si>
  <si>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</si>
  <si>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</si>
  <si>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</si>
  <si>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</si>
  <si>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</si>
  <si>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</si>
  <si>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</si>
  <si>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</si>
  <si>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</si>
  <si>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</si>
  <si>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</si>
  <si>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</si>
  <si>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</si>
  <si>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</si>
  <si>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</si>
  <si>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</si>
  <si>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</si>
  <si>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</si>
  <si>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</si>
  <si>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</si>
  <si>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</si>
  <si>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</si>
  <si>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</si>
  <si>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</si>
  <si>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</si>
  <si>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</si>
  <si>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</si>
  <si>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</si>
  <si>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</si>
  <si>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</si>
  <si>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</si>
  <si>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</si>
  <si>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</si>
  <si>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</si>
  <si>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</si>
  <si>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</si>
  <si>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</si>
  <si>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</si>
  <si>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</si>
  <si>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</si>
  <si>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</si>
  <si>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</si>
  <si>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</si>
  <si>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</si>
  <si>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</si>
  <si>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</si>
  <si>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</si>
  <si>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</si>
  <si>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</si>
  <si>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</si>
  <si>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</si>
  <si>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</si>
  <si>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</si>
  <si>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</si>
  <si>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</si>
  <si>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</si>
  <si>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</si>
  <si>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</si>
  <si>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</si>
  <si>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</si>
  <si>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</si>
  <si>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</si>
  <si>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</si>
  <si>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</si>
  <si>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</si>
  <si>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</si>
  <si>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</si>
  <si>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</si>
  <si>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</si>
  <si>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</si>
  <si>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</si>
  <si>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</si>
  <si>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</si>
  <si>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</si>
  <si>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</si>
  <si>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</si>
  <si>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</si>
  <si>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</si>
  <si>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</si>
  <si>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</si>
  <si>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</si>
  <si>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</si>
  <si>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</si>
  <si>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</si>
  <si>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</si>
  <si>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</si>
  <si>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</si>
  <si>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</si>
  <si>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</si>
  <si>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</si>
  <si>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</si>
  <si>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</si>
  <si>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</si>
  <si>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</si>
  <si>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</si>
  <si>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</si>
  <si>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</si>
  <si>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</si>
  <si>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</si>
  <si>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</si>
  <si>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</si>
  <si>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</si>
  <si>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</si>
  <si>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</si>
  <si>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</si>
  <si>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</si>
  <si>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</si>
  <si>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</si>
  <si>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</si>
  <si>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</si>
  <si>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</si>
  <si>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</si>
  <si>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</si>
  <si>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</si>
  <si>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</si>
  <si>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</si>
  <si>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</si>
  <si>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</si>
  <si>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</si>
  <si>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</si>
  <si>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</si>
  <si>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</si>
  <si>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</si>
  <si>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</si>
  <si>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</si>
  <si>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</si>
  <si>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</si>
  <si>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</si>
  <si>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</si>
  <si>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</si>
  <si>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</si>
  <si>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</si>
  <si>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</si>
  <si>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</si>
  <si>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</si>
  <si>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</si>
  <si>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</si>
  <si>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</si>
  <si>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</si>
  <si>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</si>
  <si>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</si>
  <si>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</si>
  <si>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</si>
  <si>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</si>
  <si>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</si>
  <si>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</si>
  <si>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</si>
  <si>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</si>
  <si>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</si>
  <si>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</si>
  <si>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</si>
  <si>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</si>
  <si>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</si>
  <si>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</si>
  <si>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</si>
  <si>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</si>
  <si>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</si>
  <si>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</si>
  <si>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</si>
  <si>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</si>
  <si>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</si>
  <si>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</si>
  <si>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</si>
  <si>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</si>
  <si>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</si>
  <si>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</si>
  <si>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</si>
  <si>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</si>
  <si>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</si>
  <si>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</si>
  <si>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</si>
  <si>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</si>
  <si>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</si>
  <si>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</si>
  <si>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</si>
  <si>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</si>
  <si>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</si>
  <si>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</si>
  <si>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</si>
  <si>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</si>
  <si>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</si>
  <si>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</si>
  <si>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</si>
  <si>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</si>
  <si>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</si>
  <si>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</si>
  <si>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</si>
  <si>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</si>
  <si>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</si>
  <si>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</si>
  <si>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</si>
  <si>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</si>
  <si>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</si>
  <si>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</si>
  <si>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</si>
  <si>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</si>
  <si>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</si>
  <si>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</si>
  <si>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</si>
  <si>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</si>
  <si>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</si>
  <si>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</si>
  <si>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</si>
  <si>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</si>
  <si>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</si>
  <si>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</si>
  <si>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</si>
  <si>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</si>
  <si>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</si>
  <si>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</si>
  <si>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</si>
  <si>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</si>
  <si>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</si>
  <si>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</si>
  <si>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</si>
  <si>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</si>
  <si>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</si>
  <si>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</si>
  <si>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</si>
  <si>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</si>
  <si>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</si>
  <si>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</si>
  <si>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</si>
  <si>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</si>
  <si>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</si>
  <si>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</si>
  <si>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</si>
  <si>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</si>
  <si>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</si>
  <si>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</si>
  <si>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</si>
  <si>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</si>
  <si>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</si>
  <si>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</si>
  <si>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</si>
  <si>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</si>
  <si>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</si>
  <si>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</si>
  <si>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</si>
  <si>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</si>
  <si>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</si>
  <si>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</si>
  <si>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</si>
  <si>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</si>
  <si>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</si>
  <si>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</si>
  <si>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</si>
  <si>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</si>
  <si>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</si>
  <si>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</si>
  <si>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</si>
  <si>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</si>
  <si>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</si>
  <si>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</si>
  <si>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</si>
  <si>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</si>
  <si>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</si>
  <si>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</si>
  <si>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</si>
  <si>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</si>
  <si>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</si>
  <si>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</si>
  <si>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</si>
  <si>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</si>
  <si>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</si>
  <si>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</si>
  <si>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</si>
  <si>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</si>
  <si>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</si>
  <si>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</si>
  <si>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</si>
  <si>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</si>
  <si>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</si>
  <si>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</si>
  <si>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</si>
  <si>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</si>
  <si>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</si>
  <si>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</si>
  <si>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</si>
  <si>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</si>
  <si>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</si>
  <si>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</si>
  <si>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</si>
  <si>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</si>
  <si>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</si>
  <si>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</si>
  <si>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</si>
  <si>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</si>
  <si>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</si>
  <si>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</si>
  <si>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</si>
  <si>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</si>
  <si>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</si>
  <si>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</si>
  <si>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</si>
  <si>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</si>
  <si>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</si>
  <si>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</si>
  <si>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</si>
  <si>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</si>
  <si>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</si>
  <si>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</si>
  <si>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</si>
  <si>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</si>
  <si>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</si>
  <si>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</si>
  <si>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</si>
  <si>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</si>
  <si>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</si>
  <si>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</si>
  <si>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</si>
  <si>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</si>
  <si>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</si>
  <si>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</si>
  <si>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</si>
  <si>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</si>
  <si>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</si>
  <si>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</si>
  <si>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</si>
  <si>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</si>
  <si>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</si>
  <si>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</si>
  <si>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</si>
  <si>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</si>
  <si>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</si>
  <si>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</si>
  <si>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</si>
  <si>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</si>
  <si>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</si>
  <si>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</si>
  <si>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</si>
  <si>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</si>
  <si>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</si>
  <si>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</si>
  <si>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</si>
  <si>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</si>
  <si>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</si>
  <si>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</si>
  <si>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</si>
  <si>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</si>
  <si>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</si>
  <si>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</si>
  <si>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</si>
  <si>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</si>
  <si>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</si>
  <si>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</si>
  <si>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</si>
  <si>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</si>
  <si>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</si>
  <si>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</si>
  <si>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</si>
  <si>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</si>
  <si>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</si>
  <si>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</si>
  <si>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</si>
  <si>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</si>
  <si>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</si>
  <si>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</si>
  <si>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</si>
  <si>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</si>
  <si>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</si>
  <si>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</si>
  <si>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</si>
  <si>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</si>
  <si>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</si>
  <si>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</si>
  <si>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</si>
  <si>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</si>
  <si>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</si>
  <si>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</si>
  <si>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</si>
  <si>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</si>
  <si>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</si>
  <si>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</si>
  <si>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</si>
  <si>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</si>
  <si>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</si>
  <si>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</si>
  <si>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</si>
  <si>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</si>
  <si>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</si>
  <si>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</si>
  <si>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</si>
  <si>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</si>
  <si>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</si>
  <si>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</si>
  <si>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</si>
  <si>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</si>
  <si>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</si>
  <si>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</si>
  <si>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</si>
  <si>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</si>
  <si>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</si>
  <si>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</si>
  <si>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</si>
  <si>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</si>
  <si>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</si>
  <si>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</si>
  <si>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</si>
  <si>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</si>
  <si>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</si>
  <si>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</si>
  <si>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</si>
  <si>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</si>
  <si>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</si>
  <si>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</si>
  <si>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</si>
  <si>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</si>
  <si>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</si>
  <si>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</si>
  <si>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</si>
  <si>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</si>
  <si>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</si>
  <si>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</si>
  <si>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</si>
  <si>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</si>
  <si>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</si>
  <si>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</si>
  <si>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</si>
  <si>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</si>
  <si>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</si>
  <si>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</si>
  <si>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</si>
  <si>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</si>
  <si>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</si>
  <si>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</si>
  <si>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</si>
  <si>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</si>
  <si>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</si>
  <si>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</si>
  <si>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</si>
  <si>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</si>
  <si>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</si>
  <si>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</si>
  <si>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</si>
  <si>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</si>
  <si>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</si>
  <si>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</si>
  <si>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</si>
  <si>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</si>
  <si>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</si>
  <si>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</si>
  <si>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</si>
  <si>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</si>
  <si>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</si>
  <si>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</si>
  <si>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</si>
  <si>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</si>
  <si>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</si>
  <si>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</si>
  <si>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</si>
  <si>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</si>
  <si>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</si>
  <si>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</si>
  <si>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</si>
  <si>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</si>
  <si>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</si>
  <si>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</si>
  <si>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</si>
  <si>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</si>
  <si>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</si>
  <si>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</si>
  <si>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</si>
  <si>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</si>
  <si>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</si>
  <si>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</si>
  <si>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</si>
  <si>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</si>
  <si>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</si>
  <si>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</si>
  <si>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</si>
  <si>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</si>
  <si>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</si>
  <si>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</si>
  <si>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</si>
  <si>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</si>
  <si>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</si>
  <si>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</si>
  <si>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</si>
  <si>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</si>
  <si>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</si>
  <si>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</si>
  <si>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</si>
  <si>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</si>
  <si>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</si>
  <si>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</si>
  <si>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</si>
  <si>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</si>
  <si>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</si>
  <si>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</si>
  <si>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</si>
  <si>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</si>
  <si>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</si>
  <si>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</si>
  <si>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</si>
  <si>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</si>
  <si>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</si>
  <si>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</si>
  <si>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</si>
  <si>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</si>
  <si>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</si>
  <si>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</si>
  <si>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</si>
  <si>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</si>
  <si>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</si>
  <si>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</si>
  <si>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</si>
  <si>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</si>
  <si>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</si>
  <si>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</si>
  <si>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</si>
  <si>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</si>
  <si>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</si>
  <si>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</si>
  <si>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</si>
  <si>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</si>
  <si>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</si>
  <si>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</si>
  <si>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</si>
  <si>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</si>
  <si>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</si>
  <si>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</si>
  <si>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</si>
  <si>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</si>
  <si>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</si>
  <si>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</si>
  <si>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</si>
  <si>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</si>
  <si>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</si>
  <si>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</si>
  <si>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</si>
  <si>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</si>
  <si>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</si>
  <si>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</si>
  <si>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</si>
  <si>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</si>
  <si>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</si>
  <si>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</si>
  <si>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</si>
  <si>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</si>
  <si>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</si>
  <si>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</si>
  <si>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</si>
  <si>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</si>
  <si>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</si>
  <si>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</si>
  <si>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</si>
  <si>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</si>
  <si>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</si>
  <si>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</si>
  <si>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</si>
  <si>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</si>
  <si>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</si>
  <si>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</si>
  <si>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</si>
  <si>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</si>
  <si>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</si>
  <si>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</si>
  <si>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</si>
  <si>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</si>
  <si>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</si>
  <si>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</si>
  <si>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</si>
  <si>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</si>
  <si>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</si>
  <si>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</si>
  <si>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</si>
  <si>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</si>
  <si>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</si>
  <si>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</si>
  <si>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</si>
  <si>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</si>
  <si>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</si>
  <si>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</si>
  <si>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</si>
  <si>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</si>
  <si>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</si>
  <si>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</si>
  <si>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</si>
  <si>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</si>
  <si>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</si>
  <si>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</si>
  <si>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</si>
  <si>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</si>
  <si>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</si>
  <si>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</si>
  <si>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</si>
  <si>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</si>
  <si>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</si>
  <si>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</si>
  <si>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</si>
  <si>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</si>
  <si>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</si>
  <si>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</si>
  <si>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</si>
  <si>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</si>
  <si>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</si>
  <si>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</si>
  <si>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</si>
  <si>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</si>
  <si>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</si>
  <si>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</si>
  <si>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</si>
  <si>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</si>
  <si>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</si>
  <si>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</si>
  <si>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</si>
  <si>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</si>
  <si>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</si>
  <si>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</si>
  <si>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</si>
  <si>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</si>
  <si>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</si>
  <si>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</si>
  <si>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</si>
  <si>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</si>
  <si>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</si>
  <si>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</si>
  <si>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</si>
  <si>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</si>
  <si>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</si>
  <si>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</si>
  <si>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</si>
  <si>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</si>
  <si>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</si>
  <si>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</si>
  <si>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</si>
  <si>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</si>
  <si>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</si>
  <si>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</si>
  <si>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</si>
  <si>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</si>
  <si>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</si>
  <si>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</si>
  <si>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</si>
  <si>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</si>
  <si>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</si>
  <si>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</si>
  <si>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</si>
  <si>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</si>
  <si>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</si>
  <si>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</si>
  <si>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</si>
  <si>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</si>
  <si>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</si>
  <si>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</si>
  <si>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</si>
  <si>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</si>
  <si>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</si>
  <si>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</si>
  <si>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</si>
  <si>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</si>
  <si>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</si>
  <si>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</si>
  <si>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</si>
  <si>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</si>
  <si>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</si>
  <si>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</si>
  <si>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</si>
  <si>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</si>
  <si>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</si>
  <si>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</si>
  <si>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</si>
  <si>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</si>
  <si>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</si>
  <si>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</si>
  <si>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</si>
  <si>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</si>
  <si>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</si>
  <si>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</si>
  <si>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</si>
  <si>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</si>
  <si>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</si>
  <si>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</si>
  <si>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</si>
  <si>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</si>
  <si>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</si>
  <si>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</si>
  <si>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</si>
  <si>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</si>
  <si>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</si>
  <si>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</si>
  <si>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</si>
  <si>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</si>
  <si>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</si>
  <si>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</si>
  <si>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</si>
  <si>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</si>
  <si>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</si>
  <si>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</si>
  <si>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</si>
  <si>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</si>
  <si>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</si>
  <si>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</si>
  <si>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</si>
  <si>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</si>
  <si>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</si>
  <si>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</si>
  <si>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</si>
  <si>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</si>
  <si>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</si>
  <si>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</si>
  <si>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</si>
  <si>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</si>
  <si>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</si>
  <si>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</si>
  <si>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</si>
  <si>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</si>
  <si>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</si>
  <si>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</si>
  <si>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</si>
  <si>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</si>
  <si>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</si>
  <si>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</si>
  <si>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</si>
  <si>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</si>
  <si>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</si>
  <si>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</si>
  <si>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</si>
  <si>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</si>
  <si>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</si>
  <si>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</si>
  <si>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</si>
  <si>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</si>
  <si>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</si>
  <si>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</si>
  <si>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</si>
  <si>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</si>
  <si>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</si>
  <si>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</si>
  <si>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</si>
  <si>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</si>
  <si>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</si>
  <si>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</si>
  <si>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</si>
  <si>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</si>
  <si>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</si>
  <si>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</si>
  <si>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</si>
  <si>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</si>
  <si>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</si>
  <si>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</si>
  <si>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</si>
  <si>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</si>
  <si>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</si>
  <si>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</si>
  <si>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</si>
  <si>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</si>
  <si>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</si>
  <si>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</si>
  <si>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</si>
  <si>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</si>
  <si>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</si>
  <si>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</si>
  <si>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</si>
  <si>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</si>
  <si>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</si>
  <si>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</si>
  <si>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</si>
  <si>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</si>
  <si>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</si>
  <si>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</si>
  <si>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</si>
  <si>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</si>
  <si>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</si>
  <si>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</si>
  <si>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</si>
  <si>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</si>
  <si>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</si>
  <si>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</si>
  <si>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</si>
  <si>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</si>
  <si>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</si>
  <si>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</si>
  <si>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</si>
  <si>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</si>
  <si>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</si>
  <si>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</si>
  <si>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</si>
  <si>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</si>
  <si>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</si>
  <si>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</si>
  <si>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</si>
  <si>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</si>
  <si>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</si>
  <si>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</si>
  <si>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</si>
  <si>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</si>
  <si>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</si>
  <si>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</si>
  <si>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</si>
  <si>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</si>
  <si>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</si>
  <si>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</si>
  <si>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</si>
  <si>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</si>
  <si>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</si>
  <si>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</si>
  <si>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</si>
  <si>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</si>
  <si>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</si>
  <si>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</si>
  <si>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</si>
  <si>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</si>
  <si>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</si>
  <si>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</si>
  <si>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</si>
  <si>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</si>
  <si>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</si>
  <si>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</si>
  <si>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</si>
  <si>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</si>
  <si>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</si>
  <si>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</si>
  <si>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</si>
  <si>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</si>
  <si>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</si>
  <si>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</si>
  <si>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</si>
  <si>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</si>
  <si>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</si>
  <si>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</si>
  <si>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</si>
  <si>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</si>
  <si>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</si>
  <si>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</si>
  <si>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</si>
  <si>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</si>
  <si>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</si>
  <si>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</si>
  <si>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</si>
  <si>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</si>
  <si>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</si>
  <si>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</si>
  <si>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</si>
  <si>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</si>
  <si>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</si>
  <si>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</si>
  <si>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</si>
  <si>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</si>
  <si>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</si>
  <si>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</si>
  <si>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</si>
  <si>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</si>
  <si>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</si>
  <si>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</si>
  <si>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</si>
  <si>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</si>
  <si>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</si>
  <si>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</si>
  <si>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</si>
  <si>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</si>
  <si>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</si>
  <si>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</si>
  <si>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</si>
  <si>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</si>
  <si>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</si>
  <si>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</si>
  <si>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</si>
  <si>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</si>
  <si>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</si>
  <si>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</si>
  <si>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</si>
  <si>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</si>
  <si>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</si>
  <si>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</si>
  <si>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</si>
  <si>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</si>
  <si>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</si>
  <si>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</si>
  <si>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</si>
  <si>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</si>
  <si>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</si>
  <si>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</si>
  <si>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</si>
  <si>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</si>
  <si>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</si>
  <si>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</si>
  <si>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</si>
  <si>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</si>
  <si>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</si>
  <si>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</si>
  <si>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</si>
  <si>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</si>
  <si>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</si>
  <si>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</si>
  <si>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</si>
  <si>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</si>
  <si>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</si>
  <si>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</si>
  <si>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</si>
  <si>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</si>
  <si>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</si>
  <si>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</si>
  <si>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</si>
  <si>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</si>
  <si>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</si>
  <si>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</si>
  <si>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</si>
  <si>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</si>
  <si>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</si>
  <si>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</si>
  <si>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</si>
  <si>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</si>
  <si>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</si>
  <si>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</si>
  <si>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</si>
  <si>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</si>
  <si>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</si>
  <si>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</si>
  <si>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</si>
  <si>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</si>
  <si>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</si>
  <si>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</si>
  <si>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</si>
  <si>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</si>
  <si>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</si>
  <si>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</si>
  <si>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</si>
  <si>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</si>
  <si>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</si>
  <si>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</si>
  <si>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</si>
  <si>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</si>
  <si>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</si>
  <si>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</si>
  <si>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</si>
  <si>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</si>
  <si>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</si>
  <si>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</si>
  <si>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</si>
  <si>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</si>
  <si>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</si>
  <si>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</si>
  <si>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</si>
  <si>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</si>
  <si>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</si>
  <si>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</si>
  <si>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</si>
  <si>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</si>
  <si>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</si>
  <si>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</si>
  <si>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</si>
  <si>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</si>
  <si>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</si>
  <si>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</si>
  <si>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</si>
  <si>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</si>
  <si>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</si>
  <si>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</si>
  <si>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</si>
  <si>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</si>
  <si>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</si>
  <si>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</si>
  <si>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</si>
  <si>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</si>
  <si>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</si>
  <si>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</si>
  <si>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</si>
  <si>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</si>
  <si>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</si>
  <si>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</si>
  <si>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</si>
  <si>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</si>
  <si>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</si>
  <si>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</si>
  <si>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</si>
  <si>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</si>
  <si>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</si>
  <si>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</si>
  <si>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</si>
  <si>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</si>
  <si>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</si>
  <si>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</si>
  <si>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</si>
  <si>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</si>
  <si>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</si>
  <si>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</si>
  <si>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</si>
  <si>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</si>
  <si>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</si>
  <si>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</si>
  <si>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</si>
  <si>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</si>
  <si>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</si>
  <si>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</si>
  <si>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</si>
  <si>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</si>
  <si>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</si>
  <si>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</si>
  <si>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</si>
  <si>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</si>
  <si>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</si>
  <si>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</si>
  <si>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</si>
  <si>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</si>
  <si>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</si>
  <si>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</si>
  <si>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</si>
  <si>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</si>
  <si>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</si>
  <si>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</si>
  <si>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</si>
  <si>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</si>
  <si>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</si>
  <si>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</si>
  <si>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</si>
  <si>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</si>
  <si>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</si>
  <si>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</si>
  <si>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</si>
  <si>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</si>
  <si>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</si>
  <si>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</si>
  <si>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</si>
  <si>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</si>
  <si>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</si>
  <si>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</si>
  <si>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</si>
  <si>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</si>
  <si>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</si>
  <si>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</si>
  <si>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</si>
  <si>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</si>
  <si>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</si>
  <si>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</si>
  <si>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</si>
  <si>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</si>
  <si>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</si>
  <si>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</si>
  <si>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</si>
  <si>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</si>
  <si>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</si>
  <si>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</si>
  <si>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</si>
  <si>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</si>
  <si>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</si>
  <si>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</si>
  <si>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</si>
  <si>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</si>
  <si>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</si>
  <si>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</si>
  <si>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</si>
  <si>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</si>
  <si>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</si>
  <si>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</si>
  <si>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</si>
  <si>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</si>
  <si>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</si>
  <si>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</si>
  <si>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</si>
  <si>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</si>
  <si>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</si>
  <si>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</si>
  <si>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</si>
  <si>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</si>
  <si>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</si>
  <si>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</si>
  <si>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</si>
  <si>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</si>
  <si>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</si>
  <si>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</si>
  <si>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</si>
  <si>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</si>
  <si>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</si>
  <si>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</si>
  <si>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</si>
  <si>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</si>
  <si>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</si>
  <si>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</si>
  <si>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</si>
  <si>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</si>
  <si>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</si>
  <si>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</si>
  <si>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</si>
  <si>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</si>
  <si>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</si>
  <si>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</si>
  <si>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</si>
  <si>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</si>
  <si>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</si>
  <si>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</si>
  <si>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</si>
  <si>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</si>
  <si>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</si>
  <si>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</si>
  <si>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</si>
  <si>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</si>
  <si>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</si>
  <si>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</si>
  <si>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</si>
  <si>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</si>
  <si>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</si>
  <si>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</si>
  <si>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</si>
  <si>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</si>
  <si>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</si>
  <si>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</si>
  <si>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</si>
  <si>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</si>
  <si>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</si>
  <si>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</si>
  <si>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</si>
  <si>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</si>
  <si>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</si>
  <si>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</si>
  <si>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</si>
  <si>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</si>
  <si>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</si>
  <si>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</si>
  <si>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</si>
  <si>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</si>
  <si>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</si>
  <si>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</si>
  <si>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</si>
  <si>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</si>
  <si>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</si>
  <si>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</si>
  <si>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</si>
  <si>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</si>
  <si>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</si>
  <si>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</si>
  <si>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</si>
  <si>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</si>
  <si>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</si>
  <si>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</si>
  <si>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</si>
  <si>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</si>
  <si>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</si>
  <si>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</si>
  <si>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</si>
  <si>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</si>
  <si>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</si>
  <si>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</si>
  <si>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</si>
  <si>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</si>
  <si>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</si>
  <si>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</si>
  <si>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</si>
  <si>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</si>
  <si>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</si>
  <si>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</si>
  <si>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</si>
  <si>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</si>
  <si>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</si>
  <si>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</si>
  <si>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</si>
  <si>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</si>
  <si>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</si>
  <si>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</si>
  <si>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</si>
  <si>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</si>
  <si>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</si>
  <si>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</si>
  <si>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</si>
  <si>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</si>
  <si>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</si>
  <si>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</si>
  <si>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</si>
  <si>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</si>
  <si>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</si>
  <si>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</si>
  <si>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</si>
  <si>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</si>
  <si>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</si>
  <si>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</si>
  <si>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</si>
  <si>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</si>
  <si>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</si>
  <si>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</si>
  <si>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</si>
  <si>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</si>
  <si>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</si>
  <si>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</si>
  <si>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</si>
  <si>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</si>
  <si>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</si>
  <si>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</si>
  <si>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</si>
  <si>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</si>
  <si>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</si>
  <si>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</si>
  <si>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</si>
  <si>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</si>
  <si>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</si>
  <si>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</si>
  <si>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</si>
  <si>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</si>
  <si>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</si>
  <si>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</si>
  <si>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</si>
  <si>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</si>
  <si>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</si>
  <si>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</si>
  <si>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</si>
  <si>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</si>
  <si>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</si>
  <si>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</si>
  <si>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</si>
  <si>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</si>
  <si>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</si>
  <si>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</si>
  <si>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</si>
  <si>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</si>
  <si>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</si>
  <si>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</si>
  <si>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</si>
  <si>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</si>
  <si>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</si>
  <si>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</si>
  <si>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</si>
  <si>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</si>
  <si>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</si>
  <si>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</si>
  <si>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</si>
  <si>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</si>
  <si>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</si>
  <si>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</si>
  <si>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</si>
  <si>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</si>
  <si>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</si>
  <si>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</si>
  <si>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</si>
  <si>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</si>
  <si>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</si>
  <si>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</si>
  <si>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</si>
  <si>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</si>
  <si>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</si>
  <si>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</si>
  <si>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</si>
  <si>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</si>
  <si>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</si>
  <si>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</si>
  <si>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</si>
  <si>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</si>
  <si>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</si>
  <si>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</si>
  <si>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</si>
  <si>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</si>
  <si>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</si>
  <si>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</si>
  <si>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</si>
  <si>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</si>
  <si>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</si>
  <si>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</si>
  <si>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</si>
  <si>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</si>
  <si>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</si>
  <si>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</si>
  <si>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</si>
  <si>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</si>
  <si>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</si>
  <si>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</si>
  <si>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</si>
  <si>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</si>
  <si>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</si>
  <si>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</si>
  <si>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</si>
  <si>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</si>
  <si>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</si>
  <si>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</si>
  <si>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</si>
  <si>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</si>
  <si>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</si>
  <si>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</si>
  <si>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</si>
  <si>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</si>
  <si>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</si>
  <si>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</si>
  <si>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</si>
  <si>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</si>
  <si>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</si>
  <si>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</si>
  <si>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</si>
  <si>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</si>
  <si>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</si>
  <si>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</si>
  <si>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</si>
  <si>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</si>
  <si>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</si>
  <si>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</si>
  <si>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</si>
  <si>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</si>
  <si>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</si>
  <si>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</si>
  <si>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</si>
  <si>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</si>
  <si>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</si>
  <si>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</si>
  <si>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</si>
  <si>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</si>
  <si>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</si>
  <si>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</si>
  <si>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</si>
  <si>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</si>
  <si>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</si>
  <si>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</si>
  <si>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</si>
  <si>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</si>
  <si>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</si>
  <si>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</si>
  <si>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</si>
  <si>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</si>
  <si>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</si>
  <si>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</si>
  <si>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</si>
  <si>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</si>
  <si>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</si>
  <si>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</si>
  <si>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</si>
  <si>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</si>
  <si>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</si>
  <si>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</si>
  <si>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</si>
  <si>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</si>
  <si>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</si>
  <si>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</si>
  <si>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</si>
  <si>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</si>
  <si>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</si>
  <si>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</si>
  <si>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</si>
  <si>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</si>
  <si>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</si>
  <si>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</si>
  <si>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</si>
  <si>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</si>
  <si>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</si>
  <si>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</si>
  <si>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</si>
  <si>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</si>
  <si>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</si>
  <si>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</si>
  <si>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</si>
  <si>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</si>
  <si>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</si>
  <si>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</si>
  <si>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</si>
  <si>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</si>
  <si>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</si>
  <si>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</si>
  <si>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</si>
  <si>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</si>
  <si>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</si>
  <si>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</si>
  <si>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</si>
  <si>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</si>
  <si>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</si>
  <si>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</si>
  <si>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</si>
  <si>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</si>
  <si>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</si>
  <si>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</si>
  <si>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</si>
  <si>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</si>
  <si>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</si>
  <si>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</si>
  <si>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</si>
  <si>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</si>
  <si>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</si>
  <si>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</si>
  <si>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</si>
  <si>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</si>
  <si>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</si>
  <si>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</si>
  <si>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</si>
  <si>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</si>
  <si>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</si>
  <si>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</si>
  <si>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</si>
  <si>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</si>
  <si>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</si>
  <si>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</si>
  <si>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</si>
  <si>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</si>
  <si>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</si>
  <si>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</si>
  <si>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</si>
  <si>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</si>
  <si>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</si>
  <si>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</si>
  <si>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</si>
  <si>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</si>
  <si>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</si>
  <si>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</si>
  <si>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</si>
  <si>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</si>
  <si>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</si>
  <si>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</si>
  <si>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</si>
  <si>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</si>
  <si>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</si>
  <si>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</si>
  <si>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</si>
  <si>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</si>
  <si>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</si>
  <si>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</si>
  <si>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</si>
  <si>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</si>
  <si>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</si>
  <si>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</si>
  <si>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</si>
  <si>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</si>
  <si>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</si>
  <si>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</si>
  <si>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</si>
  <si>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</si>
  <si>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</si>
  <si>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</si>
  <si>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</si>
  <si>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</si>
  <si>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</si>
  <si>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</si>
  <si>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</si>
  <si>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</si>
  <si>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</si>
  <si>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</si>
  <si>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</si>
  <si>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</si>
  <si>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</si>
  <si>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</si>
  <si>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</si>
  <si>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</si>
  <si>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</si>
  <si>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</si>
  <si>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</si>
  <si>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</si>
  <si>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</si>
  <si>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</si>
  <si>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</si>
  <si>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</si>
  <si>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</si>
  <si>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</si>
  <si>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</si>
  <si>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</si>
  <si>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</si>
  <si>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</si>
  <si>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</si>
  <si>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</si>
  <si>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</si>
  <si>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</si>
  <si>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</si>
  <si>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</si>
  <si>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</si>
  <si>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</si>
  <si>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</si>
  <si>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</si>
  <si>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</si>
  <si>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</si>
  <si>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</si>
  <si>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</si>
  <si>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</si>
  <si>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</si>
  <si>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</si>
  <si>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</si>
  <si>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</si>
  <si>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</si>
  <si>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</si>
  <si>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</si>
  <si>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</si>
  <si>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</si>
  <si>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</si>
  <si>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</si>
  <si>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</si>
  <si>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</si>
  <si>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</si>
  <si>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</si>
  <si>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</si>
  <si>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</si>
  <si>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</si>
  <si>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</si>
  <si>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</si>
  <si>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</si>
  <si>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</si>
  <si>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</si>
  <si>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</si>
  <si>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</si>
  <si>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</si>
  <si>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</si>
  <si>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</si>
  <si>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</si>
  <si>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</si>
  <si>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</si>
  <si>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</si>
  <si>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</si>
  <si>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</si>
  <si>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</si>
  <si>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</si>
  <si>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</si>
  <si>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</si>
  <si>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</si>
  <si>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</si>
  <si>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</si>
  <si>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</si>
  <si>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</si>
  <si>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</si>
  <si>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</si>
  <si>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</si>
  <si>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</si>
  <si>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</si>
  <si>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</si>
  <si>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</si>
  <si>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</si>
  <si>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</si>
  <si>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</si>
  <si>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</si>
  <si>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</si>
  <si>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</si>
  <si>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</si>
  <si>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</si>
  <si>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</si>
  <si>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</si>
  <si>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</si>
  <si>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</si>
  <si>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</si>
  <si>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</si>
  <si>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</si>
  <si>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</si>
  <si>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</si>
  <si>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</si>
  <si>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</si>
  <si>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</si>
  <si>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</si>
  <si>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</si>
  <si>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</si>
  <si>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</si>
  <si>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</si>
  <si>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</si>
  <si>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</si>
  <si>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</si>
  <si>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</si>
  <si>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</si>
  <si>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</si>
  <si>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</si>
  <si>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</si>
  <si>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</si>
  <si>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</si>
  <si>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</si>
  <si>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</si>
  <si>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</si>
  <si>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</si>
  <si>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</si>
  <si>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</si>
  <si>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</si>
  <si>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</si>
  <si>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</si>
  <si>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</si>
  <si>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</si>
  <si>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</si>
  <si>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</si>
  <si>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</si>
  <si>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</si>
  <si>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</si>
  <si>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</si>
  <si>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</si>
  <si>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</si>
  <si>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</si>
  <si>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</si>
  <si>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</si>
  <si>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</si>
  <si>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</si>
  <si>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</si>
  <si>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</si>
  <si>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</si>
  <si>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</si>
  <si>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</si>
  <si>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</si>
  <si>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</si>
  <si>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</si>
  <si>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</si>
  <si>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</si>
  <si>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</si>
  <si>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</si>
  <si>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</si>
  <si>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</si>
  <si>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</si>
  <si>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</si>
  <si>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</si>
  <si>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</si>
  <si>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</si>
  <si>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</si>
  <si>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</si>
  <si>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</si>
  <si>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</si>
  <si>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</si>
  <si>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</si>
  <si>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</si>
  <si>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</si>
  <si>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</si>
  <si>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</si>
  <si>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</si>
  <si>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</si>
  <si>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</si>
  <si>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</si>
  <si>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</si>
  <si>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</si>
  <si>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</si>
  <si>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</si>
  <si>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</si>
  <si>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</si>
  <si>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</si>
  <si>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</si>
  <si>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</si>
  <si>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</si>
  <si>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</si>
  <si>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</si>
  <si>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</si>
  <si>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</si>
  <si>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</si>
  <si>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</si>
  <si>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</si>
  <si>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</si>
  <si>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</si>
  <si>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</si>
  <si>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</si>
  <si>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</si>
  <si>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</si>
  <si>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</si>
  <si>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</si>
  <si>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</si>
  <si>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</si>
  <si>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</si>
  <si>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</si>
  <si>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</si>
  <si>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</si>
  <si>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</si>
  <si>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</si>
  <si>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</si>
  <si>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</si>
  <si>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</si>
  <si>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</si>
  <si>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</si>
  <si>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</si>
  <si>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</si>
  <si>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</si>
  <si>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</si>
  <si>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</si>
  <si>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</si>
  <si>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</si>
  <si>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</si>
  <si>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</si>
  <si>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</si>
  <si>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</si>
  <si>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</si>
  <si>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</si>
  <si>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</si>
  <si>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</si>
  <si>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</si>
  <si>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</si>
  <si>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</si>
  <si>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</si>
  <si>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</si>
  <si>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</si>
  <si>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</si>
  <si>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</si>
  <si>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</si>
  <si>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</si>
  <si>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</si>
  <si>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</si>
  <si>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</si>
  <si>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</si>
  <si>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</si>
  <si>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</si>
  <si>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</si>
  <si>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</si>
  <si>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</si>
  <si>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</si>
  <si>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</si>
  <si>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</si>
  <si>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</si>
  <si>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</si>
  <si>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</si>
  <si>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</si>
  <si>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</si>
  <si>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</si>
  <si>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</si>
  <si>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</si>
  <si>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</si>
  <si>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</si>
  <si>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</si>
  <si>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</si>
  <si>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</si>
  <si>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</si>
  <si>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</si>
  <si>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</si>
  <si>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</si>
  <si>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</si>
  <si>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</si>
  <si>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</si>
  <si>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</si>
  <si>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</si>
  <si>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</si>
  <si>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</si>
  <si>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</si>
  <si>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</si>
  <si>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</si>
  <si>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</si>
  <si>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</si>
  <si>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</si>
  <si>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</si>
  <si>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</si>
  <si>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</si>
  <si>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</si>
  <si>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</si>
  <si>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</si>
  <si>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</si>
  <si>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</si>
  <si>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</si>
  <si>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</si>
  <si>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</si>
  <si>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</si>
  <si>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</si>
  <si>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</si>
  <si>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</si>
  <si>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</si>
  <si>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</si>
  <si>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</si>
  <si>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</si>
  <si>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</si>
  <si>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</si>
  <si>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</si>
  <si>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</si>
  <si>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</si>
  <si>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</si>
  <si>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</si>
  <si>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</si>
  <si>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</si>
  <si>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</si>
  <si>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</si>
  <si>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</si>
  <si>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</si>
  <si>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</si>
  <si>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</si>
  <si>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</si>
  <si>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</si>
  <si>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</si>
  <si>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</si>
  <si>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</si>
  <si>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</si>
  <si>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</si>
  <si>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</si>
  <si>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</si>
  <si>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</si>
  <si>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</si>
  <si>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</si>
  <si>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</si>
  <si>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</si>
  <si>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</si>
  <si>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</si>
  <si>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</si>
  <si>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</si>
  <si>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</si>
  <si>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</si>
  <si>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</si>
  <si>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</si>
  <si>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</si>
  <si>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</si>
  <si>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</si>
  <si>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</si>
  <si>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</si>
  <si>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</si>
  <si>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</si>
  <si>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</si>
  <si>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</si>
  <si>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</si>
  <si>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</si>
  <si>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</si>
  <si>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</si>
  <si>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</si>
  <si>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</si>
  <si>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</si>
  <si>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</si>
  <si>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</si>
  <si>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</si>
  <si>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</si>
  <si>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</si>
  <si>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</si>
  <si>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</si>
  <si>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</si>
  <si>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</si>
  <si>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</si>
  <si>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</si>
  <si>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</si>
  <si>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</si>
  <si>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</si>
  <si>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</si>
  <si>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</si>
  <si>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</si>
  <si>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</si>
  <si>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</si>
  <si>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</si>
  <si>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</si>
  <si>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</si>
  <si>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</si>
  <si>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</si>
  <si>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</si>
  <si>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</si>
  <si>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</si>
  <si>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</si>
  <si>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</si>
  <si>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</si>
  <si>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</si>
  <si>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</si>
  <si>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</si>
  <si>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</si>
  <si>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</si>
  <si>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</si>
  <si>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</si>
  <si>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</si>
  <si>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</si>
  <si>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</si>
  <si>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</si>
  <si>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</si>
  <si>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</si>
  <si>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</si>
  <si>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</si>
  <si>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</si>
  <si>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</si>
  <si>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</si>
  <si>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</si>
  <si>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</si>
  <si>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</si>
  <si>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</si>
  <si>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</si>
  <si>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</si>
  <si>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</si>
  <si>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</si>
  <si>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</si>
  <si>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</si>
  <si>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</si>
  <si>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</si>
  <si>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</si>
  <si>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</si>
  <si>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</si>
  <si>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</si>
  <si>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</si>
  <si>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</si>
  <si>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</si>
  <si>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</si>
  <si>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</si>
  <si>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</si>
  <si>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</si>
  <si>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</si>
  <si>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</si>
  <si>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</si>
  <si>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</si>
  <si>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</si>
  <si>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</si>
  <si>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</si>
  <si>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</si>
  <si>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</si>
  <si>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</si>
  <si>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</si>
  <si>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</si>
  <si>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</si>
  <si>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</si>
  <si>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</si>
  <si>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</si>
  <si>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</si>
  <si>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</si>
  <si>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</si>
  <si>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</si>
  <si>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</si>
  <si>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</si>
  <si>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</si>
  <si>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</si>
  <si>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</si>
  <si>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</si>
  <si>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</si>
  <si>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</si>
  <si>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</si>
  <si>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</si>
  <si>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</si>
  <si>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</si>
  <si>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</si>
  <si>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</si>
  <si>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</si>
  <si>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</si>
  <si>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</si>
  <si>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</si>
  <si>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</si>
  <si>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</si>
  <si>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</si>
  <si>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</si>
  <si>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</si>
  <si>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</si>
  <si>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</si>
  <si>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</si>
  <si>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</si>
  <si>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</si>
  <si>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</si>
  <si>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</si>
  <si>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</si>
  <si>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</si>
  <si>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</si>
  <si>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</si>
  <si>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</si>
  <si>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</si>
  <si>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</si>
  <si>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</si>
  <si>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</si>
  <si>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</si>
  <si>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</si>
  <si>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</si>
  <si>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</si>
  <si>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</si>
  <si>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</si>
  <si>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</si>
  <si>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</si>
  <si>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</si>
  <si>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</si>
  <si>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</si>
  <si>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</si>
  <si>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</si>
  <si>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</si>
  <si>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</si>
  <si>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</si>
  <si>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</si>
  <si>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</si>
  <si>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</si>
  <si>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</si>
  <si>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</si>
  <si>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</si>
  <si>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</si>
  <si>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</si>
  <si>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</si>
  <si>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</si>
  <si>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</si>
  <si>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</si>
  <si>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</si>
  <si>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</si>
  <si>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</si>
  <si>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</si>
  <si>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</si>
  <si>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</si>
  <si>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</si>
  <si>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</si>
  <si>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</si>
  <si>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</si>
  <si>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</si>
  <si>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</si>
  <si>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</si>
  <si>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</si>
  <si>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</si>
  <si>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</si>
  <si>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</si>
  <si>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</si>
  <si>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</si>
  <si>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</si>
  <si>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</si>
  <si>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</si>
  <si>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</si>
  <si>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</si>
  <si>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</si>
  <si>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</si>
  <si>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</si>
  <si>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</si>
  <si>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</si>
  <si>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</si>
  <si>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</si>
  <si>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</si>
  <si>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</si>
  <si>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</si>
  <si>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</si>
  <si>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</si>
  <si>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</si>
  <si>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</si>
  <si>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</si>
  <si>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</si>
  <si>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</si>
  <si>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</si>
  <si>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</si>
  <si>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</si>
  <si>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</si>
  <si>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</si>
  <si>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</si>
  <si>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</si>
  <si>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</si>
  <si>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</si>
  <si>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</si>
  <si>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</si>
  <si>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</si>
  <si>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</si>
  <si>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</si>
  <si>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</si>
  <si>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</si>
  <si>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</si>
  <si>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</si>
  <si>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</si>
  <si>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</si>
  <si>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</si>
  <si>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</si>
  <si>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</si>
  <si>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</si>
  <si>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</si>
  <si>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</si>
  <si>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</si>
  <si>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</si>
  <si>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</si>
  <si>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</si>
  <si>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</si>
  <si>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</si>
  <si>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</si>
  <si>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</si>
  <si>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</si>
  <si>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</si>
  <si>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</si>
  <si>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</si>
  <si>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</si>
  <si>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</si>
  <si>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</si>
  <si>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</si>
  <si>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</si>
  <si>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</si>
  <si>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</si>
  <si>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</si>
  <si>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</si>
  <si>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</si>
  <si>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</si>
  <si>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</si>
  <si>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</si>
  <si>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</si>
  <si>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</si>
  <si>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</si>
  <si>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</si>
  <si>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</si>
  <si>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</si>
  <si>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</si>
  <si>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</si>
  <si>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</si>
  <si>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</si>
  <si>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</si>
  <si>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</si>
  <si>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</si>
  <si>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</si>
  <si>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</si>
  <si>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</si>
  <si>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</si>
  <si>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</si>
  <si>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</si>
  <si>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</si>
  <si>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</si>
  <si>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</si>
  <si>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</si>
  <si>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</si>
  <si>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</si>
  <si>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</si>
  <si>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</si>
  <si>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</si>
  <si>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</si>
  <si>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</si>
  <si>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</si>
  <si>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</si>
  <si>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</si>
  <si>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</si>
  <si>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</si>
  <si>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</si>
  <si>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</si>
  <si>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</si>
  <si>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</si>
  <si>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</si>
  <si>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</si>
  <si>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</si>
  <si>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</si>
  <si>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</si>
  <si>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</si>
  <si>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</si>
  <si>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</si>
  <si>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</si>
  <si>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</si>
  <si>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</si>
  <si>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</si>
  <si>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</si>
  <si>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</si>
  <si>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</si>
  <si>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</si>
  <si>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</si>
  <si>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</si>
  <si>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</si>
  <si>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</si>
  <si>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</si>
  <si>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</si>
  <si>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</si>
  <si>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</si>
  <si>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</si>
  <si>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</si>
  <si>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</si>
  <si>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</si>
  <si>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</si>
  <si>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</si>
  <si>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</si>
  <si>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</si>
  <si>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</si>
  <si>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</si>
  <si>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</si>
  <si>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</si>
  <si>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</si>
  <si>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</si>
  <si>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</si>
  <si>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</si>
  <si>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</si>
  <si>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</si>
  <si>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</si>
  <si>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</si>
  <si>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</si>
  <si>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</si>
  <si>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</si>
  <si>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</si>
  <si>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</si>
  <si>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</si>
  <si>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</si>
  <si>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</si>
  <si>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</si>
  <si>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</si>
  <si>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</si>
  <si>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</si>
  <si>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</si>
  <si>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</si>
  <si>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</si>
  <si>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</si>
  <si>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</si>
  <si>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</si>
  <si>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</si>
  <si>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</si>
  <si>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</si>
  <si>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</si>
  <si>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</si>
  <si>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</si>
  <si>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</si>
  <si>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</si>
  <si>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</si>
  <si>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</si>
  <si>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</si>
  <si>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</si>
  <si>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</si>
  <si>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</si>
  <si>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</si>
  <si>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</si>
  <si>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</si>
  <si>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</si>
  <si>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</si>
  <si>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</si>
  <si>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</si>
  <si>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</si>
  <si>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</si>
  <si>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</si>
  <si>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</si>
  <si>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</si>
  <si>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</si>
  <si>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</si>
  <si>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</si>
  <si>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</si>
  <si>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</si>
  <si>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</si>
  <si>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</si>
  <si>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</si>
  <si>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</si>
  <si>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</si>
  <si>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</si>
  <si>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</si>
  <si>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</si>
  <si>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</si>
  <si>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</si>
  <si>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</si>
  <si>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</si>
  <si>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</si>
  <si>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</si>
  <si>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</si>
  <si>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</si>
  <si>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</si>
  <si>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</si>
  <si>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</si>
  <si>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</si>
  <si>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</si>
  <si>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</si>
  <si>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</si>
  <si>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</si>
  <si>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</si>
  <si>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</si>
  <si>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</si>
  <si>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</si>
  <si>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</si>
  <si>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</si>
  <si>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</si>
  <si>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</si>
  <si>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</si>
  <si>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</si>
  <si>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</si>
  <si>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</si>
  <si>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</si>
  <si>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</si>
  <si>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</si>
  <si>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</si>
  <si>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</si>
  <si>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</si>
  <si>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</si>
  <si>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</si>
  <si>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</si>
  <si>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</si>
  <si>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</si>
  <si>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</si>
  <si>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</si>
  <si>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</si>
  <si>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</si>
  <si>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</si>
  <si>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</si>
  <si>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</si>
  <si>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</si>
  <si>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</si>
  <si>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</si>
  <si>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</si>
  <si>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</si>
  <si>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</si>
  <si>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</si>
  <si>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</si>
  <si>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</si>
  <si>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</si>
  <si>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</si>
  <si>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</si>
  <si>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</si>
  <si>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</si>
  <si>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</si>
  <si>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</si>
  <si>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</si>
  <si>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</si>
  <si>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</si>
  <si>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</si>
  <si>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</si>
  <si>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</si>
  <si>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</si>
  <si>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</si>
  <si>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</si>
  <si>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</si>
  <si>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</si>
  <si>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</si>
  <si>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</si>
  <si>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</si>
  <si>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</si>
  <si>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</si>
  <si>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</si>
  <si>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</si>
  <si>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</si>
  <si>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</si>
  <si>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</si>
  <si>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</si>
  <si>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</si>
  <si>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</si>
  <si>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</si>
  <si>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</si>
  <si>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</si>
  <si>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</si>
  <si>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</si>
  <si>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</si>
  <si>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</si>
  <si>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</si>
  <si>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</si>
  <si>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</si>
  <si>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</si>
  <si>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</si>
  <si>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</si>
  <si>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</si>
  <si>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</si>
  <si>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</si>
  <si>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</si>
  <si>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</si>
  <si>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</si>
  <si>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</si>
  <si>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</si>
  <si>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</si>
  <si>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</si>
  <si>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</si>
  <si>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</si>
  <si>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</si>
  <si>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</si>
  <si>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</si>
  <si>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</si>
  <si>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</si>
  <si>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</si>
  <si>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</si>
  <si>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</si>
  <si>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</si>
  <si>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</si>
  <si>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</si>
  <si>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</si>
  <si>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</si>
  <si>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</si>
  <si>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</si>
  <si>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</si>
  <si>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</si>
  <si>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</si>
  <si>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</si>
  <si>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</si>
  <si>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</si>
  <si>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</si>
  <si>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</si>
  <si>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</si>
  <si>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</si>
  <si>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</si>
  <si>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</si>
  <si>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</si>
  <si>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</si>
  <si>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</si>
  <si>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</si>
  <si>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</si>
  <si>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</si>
  <si>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</si>
  <si>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</si>
  <si>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</si>
  <si>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</si>
  <si>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</si>
  <si>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</si>
  <si>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</si>
  <si>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</si>
  <si>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</si>
  <si>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</si>
  <si>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</si>
  <si>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</si>
  <si>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</si>
  <si>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</si>
  <si>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</si>
  <si>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</si>
  <si>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</si>
  <si>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</si>
  <si>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</si>
  <si>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</si>
  <si>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</si>
  <si>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</si>
  <si>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</si>
  <si>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</si>
  <si>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</si>
  <si>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</si>
  <si>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</si>
  <si>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</si>
  <si>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</si>
  <si>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</si>
  <si>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</si>
  <si>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</si>
  <si>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</si>
  <si>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</si>
  <si>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</si>
  <si>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</si>
  <si>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</si>
  <si>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</si>
  <si>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</si>
  <si>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</si>
  <si>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</si>
  <si>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</si>
  <si>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</si>
  <si>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</si>
  <si>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</si>
  <si>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</si>
  <si>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</si>
  <si>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</si>
  <si>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</si>
  <si>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</si>
  <si>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</si>
  <si>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</si>
  <si>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</si>
  <si>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</si>
  <si>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</si>
  <si>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</si>
  <si>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</si>
  <si>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</si>
  <si>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</si>
  <si>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</si>
  <si>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</si>
  <si>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</si>
  <si>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</si>
  <si>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</si>
  <si>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</si>
  <si>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</si>
  <si>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</si>
  <si>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</si>
  <si>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</si>
  <si>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</si>
  <si>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</si>
  <si>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</si>
  <si>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</si>
  <si>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</si>
  <si>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</si>
  <si>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</si>
  <si>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</si>
  <si>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</si>
  <si>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</si>
  <si>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</si>
  <si>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</si>
  <si>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</si>
  <si>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</si>
  <si>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</si>
  <si>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</si>
  <si>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</si>
  <si>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</si>
  <si>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</si>
  <si>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</si>
  <si>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</si>
  <si>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</si>
  <si>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</si>
  <si>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</si>
  <si>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</si>
  <si>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</si>
  <si>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</si>
  <si>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</si>
  <si>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</si>
  <si>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</si>
  <si>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</si>
  <si>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</si>
  <si>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</si>
  <si>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</si>
  <si>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</si>
  <si>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</si>
  <si>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</si>
  <si>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</si>
  <si>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</si>
  <si>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</si>
  <si>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</si>
  <si>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</si>
  <si>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</si>
  <si>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</si>
  <si>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</si>
  <si>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</si>
  <si>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</si>
  <si>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</si>
  <si>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</si>
  <si>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</si>
  <si>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</si>
  <si>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</si>
  <si>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</si>
  <si>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</si>
  <si>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</si>
  <si>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</si>
  <si>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</si>
  <si>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</si>
  <si>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</si>
  <si>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</si>
  <si>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</si>
  <si>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</si>
  <si>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</si>
  <si>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</si>
  <si>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</si>
  <si>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</si>
  <si>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</si>
  <si>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</si>
  <si>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</si>
  <si>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</si>
  <si>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</si>
  <si>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</si>
  <si>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</si>
  <si>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</si>
  <si>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</si>
  <si>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</si>
  <si>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</si>
  <si>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</si>
  <si>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</si>
  <si>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</si>
  <si>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</si>
  <si>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</si>
  <si>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</si>
  <si>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</si>
  <si>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</si>
  <si>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</si>
  <si>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</si>
  <si>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</si>
  <si>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</si>
  <si>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</si>
  <si>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</si>
  <si>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</si>
  <si>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</si>
  <si>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</si>
  <si>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</si>
  <si>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</si>
  <si>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</si>
  <si>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</si>
  <si>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</si>
  <si>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</si>
  <si>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</si>
  <si>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</si>
  <si>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</si>
  <si>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</si>
  <si>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</si>
  <si>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</si>
  <si>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</si>
  <si>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</si>
  <si>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</si>
  <si>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</si>
  <si>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</si>
  <si>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</si>
  <si>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</si>
  <si>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</si>
  <si>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</si>
  <si>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</si>
  <si>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</si>
  <si>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</si>
  <si>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</si>
  <si>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</si>
  <si>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</si>
  <si>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</si>
  <si>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</si>
  <si>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</si>
  <si>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</si>
  <si>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</si>
  <si>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</si>
  <si>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</si>
  <si>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</si>
  <si>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</si>
  <si>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</si>
  <si>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</si>
  <si>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</si>
  <si>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</si>
  <si>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</si>
  <si>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</si>
  <si>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</si>
  <si>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</si>
  <si>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</si>
  <si>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</si>
  <si>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</si>
  <si>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</si>
  <si>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</si>
  <si>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</si>
  <si>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</si>
  <si>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</si>
  <si>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</si>
  <si>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</si>
  <si>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</si>
  <si>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</si>
  <si>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</si>
  <si>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</si>
  <si>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</si>
  <si>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</si>
  <si>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</si>
  <si>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</si>
  <si>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</si>
  <si>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</si>
  <si>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</si>
  <si>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</si>
  <si>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</si>
  <si>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</si>
  <si>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</si>
  <si>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</si>
  <si>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</si>
  <si>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</si>
  <si>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</si>
  <si>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</si>
  <si>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</si>
  <si>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</si>
  <si>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</si>
  <si>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</si>
  <si>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</si>
  <si>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</si>
  <si>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</si>
  <si>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</si>
  <si>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</si>
  <si>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</si>
  <si>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</si>
  <si>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</si>
  <si>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</si>
  <si>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</si>
  <si>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</si>
  <si>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</si>
  <si>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</si>
  <si>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</si>
  <si>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</si>
  <si>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</si>
  <si>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</si>
  <si>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</si>
  <si>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</si>
  <si>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</si>
  <si>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</si>
  <si>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</si>
  <si>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</si>
  <si>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</si>
  <si>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</si>
  <si>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</si>
  <si>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</si>
  <si>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</si>
  <si>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</si>
  <si>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</si>
  <si>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</si>
  <si>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</si>
  <si>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</si>
  <si>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</si>
  <si>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</si>
  <si>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</si>
  <si>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</si>
  <si>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</si>
  <si>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</si>
  <si>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</si>
  <si>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</si>
  <si>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</si>
  <si>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</si>
  <si>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</si>
  <si>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</si>
  <si>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</si>
  <si>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</si>
  <si>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</si>
  <si>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</si>
  <si>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</si>
  <si>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</si>
  <si>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</si>
  <si>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</si>
  <si>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</si>
  <si>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</si>
  <si>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</si>
  <si>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</si>
  <si>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</si>
  <si>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</si>
  <si>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</si>
  <si>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</si>
  <si>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</si>
  <si>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</si>
  <si>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</si>
  <si>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</si>
  <si>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</si>
  <si>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</si>
  <si>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</si>
  <si>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</si>
  <si>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</si>
  <si>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</si>
  <si>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</si>
  <si>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</si>
  <si>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</si>
  <si>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</si>
  <si>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</si>
  <si>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</si>
  <si>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</si>
  <si>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</si>
  <si>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</si>
  <si>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</si>
  <si>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</si>
  <si>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</si>
  <si>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</si>
  <si>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</si>
  <si>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</si>
  <si>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</si>
  <si>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</si>
  <si>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</si>
  <si>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</si>
  <si>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</si>
  <si>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</si>
  <si>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</si>
  <si>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</si>
  <si>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</si>
  <si>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</si>
  <si>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</si>
  <si>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</si>
  <si>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</si>
  <si>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</si>
  <si>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</si>
  <si>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</si>
  <si>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</si>
  <si>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</si>
  <si>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</si>
  <si>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</si>
  <si>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</si>
  <si>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</si>
  <si>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</si>
  <si>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</si>
  <si>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</si>
  <si>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</si>
  <si>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</si>
  <si>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</si>
  <si>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</si>
  <si>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</si>
  <si>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</si>
  <si>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</si>
  <si>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</si>
  <si>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</si>
  <si>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</si>
  <si>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</si>
  <si>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</si>
  <si>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</si>
  <si>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</si>
  <si>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</si>
  <si>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</si>
  <si>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</si>
  <si>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</si>
  <si>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</si>
  <si>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</si>
  <si>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</si>
  <si>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</si>
  <si>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</si>
  <si>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</si>
  <si>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</si>
  <si>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</si>
  <si>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</si>
  <si>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</si>
  <si>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</si>
  <si>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</si>
  <si>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</si>
  <si>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</si>
  <si>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</si>
  <si>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</si>
  <si>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</si>
  <si>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</si>
  <si>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</si>
  <si>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</si>
  <si>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</si>
  <si>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</si>
  <si>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</si>
  <si>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</si>
  <si>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</si>
  <si>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</si>
  <si>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</si>
  <si>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</si>
  <si>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</si>
  <si>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</si>
  <si>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</si>
  <si>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</si>
  <si>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</si>
  <si>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</si>
  <si>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</si>
  <si>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</si>
  <si>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</si>
  <si>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</si>
  <si>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</si>
  <si>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</si>
  <si>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</si>
  <si>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</si>
  <si>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</si>
  <si>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</si>
  <si>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</si>
  <si>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</si>
  <si>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</si>
  <si>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</si>
  <si>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</si>
  <si>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</si>
  <si>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</si>
  <si>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</si>
  <si>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</si>
  <si>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</si>
  <si>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</si>
  <si>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</si>
  <si>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</si>
  <si>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</si>
  <si>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</si>
  <si>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</si>
  <si>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</si>
  <si>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</si>
  <si>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</si>
  <si>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</si>
  <si>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</si>
  <si>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</si>
  <si>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</si>
  <si>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</si>
  <si>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</si>
  <si>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</si>
  <si>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</si>
  <si>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</si>
  <si>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</si>
  <si>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</si>
  <si>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</si>
  <si>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</si>
  <si>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</si>
  <si>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</si>
  <si>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</si>
  <si>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</si>
  <si>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</si>
  <si>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</si>
  <si>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</si>
  <si>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</si>
  <si>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</si>
  <si>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</si>
  <si>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</si>
  <si>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</si>
  <si>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</si>
  <si>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</si>
  <si>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</si>
  <si>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</si>
  <si>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</si>
  <si>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</si>
  <si>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</si>
  <si>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</si>
  <si>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</si>
  <si>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</si>
  <si>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</si>
  <si>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</si>
  <si>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</si>
  <si>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</si>
  <si>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</si>
  <si>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</si>
  <si>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</si>
  <si>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</si>
  <si>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</si>
  <si>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</si>
  <si>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</si>
  <si>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</si>
  <si>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</si>
  <si>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</si>
  <si>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</si>
  <si>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</si>
  <si>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</si>
  <si>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</si>
  <si>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</si>
  <si>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</si>
  <si>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</si>
  <si>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</si>
  <si>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</si>
  <si>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</si>
  <si>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</si>
  <si>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</si>
  <si>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</si>
  <si>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</si>
  <si>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</si>
  <si>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</si>
  <si>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</si>
  <si>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</si>
  <si>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</si>
  <si>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</si>
  <si>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</si>
  <si>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</si>
  <si>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</si>
  <si>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</si>
  <si>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</si>
  <si>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</si>
  <si>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</si>
  <si>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</si>
  <si>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</si>
  <si>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</si>
  <si>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</si>
  <si>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</si>
  <si>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</si>
  <si>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</si>
  <si>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</si>
  <si>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</si>
  <si>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</si>
  <si>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</si>
  <si>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</si>
  <si>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</si>
  <si>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</si>
  <si>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</si>
  <si>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</si>
  <si>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</si>
  <si>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</si>
  <si>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</si>
  <si>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</si>
  <si>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</si>
  <si>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</si>
  <si>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</si>
  <si>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</si>
  <si>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</si>
  <si>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</si>
  <si>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</si>
  <si>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</si>
  <si>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</si>
  <si>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</si>
  <si>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</si>
  <si>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</si>
  <si>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</si>
  <si>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</si>
  <si>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</si>
  <si>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</si>
  <si>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</si>
  <si>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</si>
  <si>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</si>
  <si>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</si>
  <si>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</si>
  <si>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</si>
  <si>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</si>
  <si>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</si>
  <si>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</si>
  <si>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</si>
  <si>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</si>
  <si>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</si>
  <si>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</si>
  <si>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</si>
  <si>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</si>
  <si>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</si>
  <si>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</si>
  <si>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</si>
  <si>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</si>
  <si>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</si>
  <si>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</si>
  <si>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</si>
  <si>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</si>
  <si>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</si>
  <si>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</si>
  <si>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</si>
  <si>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</si>
  <si>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</si>
  <si>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</si>
  <si>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</si>
  <si>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</si>
  <si>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</si>
  <si>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</si>
  <si>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</si>
  <si>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</si>
  <si>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</si>
  <si>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</si>
  <si>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</si>
  <si>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</si>
  <si>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</si>
  <si>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</si>
  <si>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</si>
  <si>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</si>
  <si>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</si>
  <si>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</si>
  <si>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</si>
  <si>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</si>
  <si>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</si>
  <si>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</si>
  <si>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</si>
  <si>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</si>
  <si>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</si>
  <si>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</si>
  <si>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</si>
  <si>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</si>
  <si>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</si>
  <si>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</si>
  <si>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</si>
  <si>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</si>
  <si>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</si>
  <si>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</si>
  <si>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</si>
  <si>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</si>
  <si>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</si>
  <si>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</si>
  <si>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</si>
  <si>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</si>
  <si>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</si>
  <si>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</si>
  <si>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</si>
  <si>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</si>
  <si>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</si>
  <si>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</si>
  <si>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</si>
  <si>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</si>
  <si>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</si>
  <si>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</si>
  <si>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</si>
  <si>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</si>
  <si>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</si>
  <si>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</si>
  <si>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</si>
  <si>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</si>
  <si>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</si>
  <si>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</si>
  <si>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</si>
  <si>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</si>
  <si>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</si>
  <si>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</si>
  <si>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</si>
  <si>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</si>
  <si>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</si>
  <si>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</si>
  <si>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</si>
  <si>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</si>
  <si>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</si>
  <si>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</si>
  <si>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</si>
  <si>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</si>
  <si>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</si>
  <si>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</si>
  <si>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</si>
  <si>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</si>
  <si>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</si>
  <si>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</si>
  <si>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</si>
  <si>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</si>
  <si>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</si>
  <si>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</si>
  <si>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</si>
  <si>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</si>
  <si>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</si>
  <si>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</si>
  <si>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</si>
  <si>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</si>
  <si>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</si>
  <si>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</si>
  <si>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</si>
  <si>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</si>
  <si>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</si>
  <si>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</si>
  <si>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</si>
  <si>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</si>
  <si>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</si>
  <si>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</si>
  <si>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</si>
  <si>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</si>
  <si>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</si>
  <si>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</si>
  <si>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</si>
  <si>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</si>
  <si>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</si>
  <si>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</si>
  <si>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</si>
  <si>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</si>
  <si>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</si>
  <si>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</si>
  <si>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</si>
  <si>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</si>
  <si>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</si>
  <si>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</si>
  <si>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</si>
  <si>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</si>
  <si>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</si>
  <si>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</si>
  <si>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</si>
  <si>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</si>
  <si>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</si>
  <si>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</si>
  <si>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</si>
  <si>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</si>
  <si>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</si>
  <si>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</si>
  <si>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</si>
  <si>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</si>
  <si>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</si>
  <si>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</si>
  <si>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</si>
  <si>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</si>
  <si>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</si>
  <si>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</si>
  <si>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</si>
  <si>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</si>
  <si>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</si>
  <si>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</si>
  <si>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</si>
  <si>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</si>
  <si>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</si>
  <si>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</si>
  <si>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</si>
  <si>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</si>
  <si>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</si>
  <si>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</si>
  <si>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</si>
  <si>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</si>
  <si>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</si>
  <si>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</si>
  <si>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</si>
  <si>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</si>
  <si>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</si>
  <si>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</si>
  <si>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</si>
  <si>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</si>
  <si>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</si>
  <si>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</si>
  <si>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</si>
  <si>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</si>
  <si>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</si>
  <si>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</si>
  <si>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</si>
  <si>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</si>
  <si>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</si>
  <si>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</si>
  <si>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</si>
  <si>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</si>
  <si>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</si>
  <si>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</si>
  <si>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</si>
  <si>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</si>
  <si>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</si>
  <si>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</si>
  <si>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</si>
  <si>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</si>
  <si>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</si>
  <si>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</si>
  <si>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</si>
  <si>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</si>
  <si>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</si>
  <si>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</si>
  <si>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</si>
  <si>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</si>
  <si>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</si>
  <si>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</si>
  <si>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</si>
  <si>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</si>
  <si>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</si>
  <si>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</si>
  <si>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</si>
  <si>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</si>
  <si>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</si>
  <si>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</si>
  <si>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</si>
  <si>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</si>
  <si>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</si>
  <si>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</si>
  <si>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</si>
  <si>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</si>
  <si>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</si>
  <si>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</si>
  <si>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</si>
  <si>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</si>
  <si>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</si>
  <si>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</si>
  <si>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</si>
  <si>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</si>
  <si>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</si>
  <si>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</si>
  <si>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</si>
  <si>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</si>
  <si>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</si>
  <si>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</si>
  <si>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</si>
  <si>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</si>
  <si>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</si>
  <si>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</si>
  <si>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</si>
  <si>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</si>
  <si>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</si>
  <si>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</si>
  <si>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</si>
  <si>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</si>
  <si>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</si>
  <si>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</si>
  <si>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</si>
  <si>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</si>
  <si>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</si>
  <si>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</si>
  <si>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</si>
  <si>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</si>
  <si>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</si>
  <si>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</si>
  <si>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</si>
  <si>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</si>
  <si>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</si>
  <si>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</si>
  <si>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</si>
  <si>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</si>
  <si>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</si>
  <si>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</si>
  <si>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</si>
  <si>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</si>
  <si>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</si>
  <si>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</si>
  <si>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</si>
  <si>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</si>
  <si>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</si>
  <si>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</si>
  <si>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</si>
  <si>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</si>
  <si>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</si>
  <si>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</si>
  <si>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</si>
  <si>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</si>
  <si>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</si>
  <si>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</si>
  <si>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</si>
  <si>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</si>
  <si>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</si>
  <si>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</si>
  <si>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</si>
  <si>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</si>
  <si>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</si>
  <si>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</si>
  <si>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</si>
  <si>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</si>
  <si>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</si>
  <si>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</si>
  <si>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</si>
  <si>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</si>
  <si>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</si>
  <si>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</si>
  <si>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</si>
  <si>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</si>
  <si>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</si>
  <si>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</si>
  <si>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</si>
  <si>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</si>
  <si>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</si>
  <si>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</si>
  <si>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</si>
  <si>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</si>
  <si>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</si>
  <si>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</si>
  <si>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</si>
  <si>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</si>
  <si>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</si>
  <si>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</si>
  <si>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</si>
  <si>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</si>
  <si>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</si>
  <si>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</si>
  <si>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</si>
  <si>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</si>
  <si>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</si>
  <si>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</si>
  <si>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</si>
  <si>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</si>
  <si>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</si>
  <si>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</si>
  <si>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</si>
  <si>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</si>
  <si>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</si>
  <si>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</si>
  <si>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</si>
  <si>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</si>
  <si>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</si>
  <si>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</si>
  <si>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</si>
  <si>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</si>
  <si>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</si>
  <si>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</si>
  <si>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</si>
  <si>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</si>
  <si>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</si>
  <si>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</si>
  <si>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</si>
  <si>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</si>
  <si>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</si>
  <si>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</si>
  <si>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</si>
  <si>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</si>
  <si>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</si>
  <si>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</si>
  <si>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</si>
  <si>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</si>
  <si>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</si>
  <si>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</si>
  <si>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</si>
  <si>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</si>
  <si>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</si>
  <si>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</si>
  <si>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</si>
  <si>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</si>
  <si>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</si>
  <si>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</si>
  <si>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</si>
  <si>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</si>
  <si>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</si>
  <si>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</si>
  <si>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</si>
  <si>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</si>
  <si>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</si>
  <si>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</si>
  <si>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</si>
  <si>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</si>
  <si>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</si>
  <si>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</si>
  <si>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</si>
  <si>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</si>
  <si>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</si>
  <si>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</si>
  <si>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</si>
  <si>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</si>
  <si>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</si>
  <si>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</si>
  <si>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</si>
  <si>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</si>
  <si>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</si>
  <si>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</si>
  <si>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</si>
  <si>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</si>
  <si>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</si>
  <si>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</si>
  <si>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</si>
  <si>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</si>
  <si>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</si>
  <si>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</si>
  <si>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</si>
  <si>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</si>
  <si>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</si>
  <si>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</si>
  <si>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</si>
  <si>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</si>
  <si>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</si>
  <si>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</si>
  <si>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</si>
  <si>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</si>
  <si>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</si>
  <si>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</si>
  <si>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</si>
  <si>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</si>
  <si>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</si>
  <si>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</si>
  <si>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</si>
  <si>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</si>
  <si>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</si>
  <si>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</si>
  <si>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</si>
  <si>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</si>
  <si>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</si>
  <si>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</si>
  <si>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</si>
  <si>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</si>
  <si>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</si>
  <si>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</si>
  <si>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</si>
  <si>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</si>
  <si>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</si>
  <si>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</si>
  <si>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</si>
  <si>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</si>
  <si>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</si>
  <si>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</si>
  <si>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</si>
  <si>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</si>
  <si>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</si>
  <si>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</si>
  <si>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</si>
  <si>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</si>
  <si>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</si>
  <si>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</si>
  <si>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</si>
  <si>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</si>
  <si>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</si>
  <si>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</si>
  <si>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</si>
  <si>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</si>
  <si>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</si>
  <si>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</si>
  <si>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</si>
  <si>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</si>
  <si>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</si>
  <si>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</si>
  <si>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</si>
  <si>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</si>
  <si>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</si>
  <si>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</si>
  <si>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</si>
  <si>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</si>
  <si>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</si>
  <si>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</si>
  <si>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</si>
  <si>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</si>
  <si>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</si>
  <si>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</si>
  <si>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</si>
  <si>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</si>
  <si>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</si>
  <si>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</si>
  <si>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</si>
  <si>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</si>
  <si>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</si>
  <si>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</si>
  <si>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</si>
  <si>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</si>
  <si>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</si>
  <si>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</si>
  <si>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</si>
  <si>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</si>
  <si>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</si>
  <si>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</si>
  <si>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</si>
  <si>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</si>
  <si>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</si>
  <si>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</si>
  <si>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</si>
  <si>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</si>
  <si>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</si>
  <si>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</si>
  <si>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</si>
  <si>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</si>
  <si>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</si>
  <si>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</si>
  <si>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</si>
  <si>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</si>
  <si>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</si>
  <si>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</si>
  <si>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</si>
  <si>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</si>
  <si>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</si>
  <si>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</si>
  <si>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</si>
  <si>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</si>
  <si>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</si>
  <si>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</si>
  <si>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</si>
  <si>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</si>
  <si>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</si>
  <si>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</si>
  <si>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</si>
  <si>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</si>
  <si>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</si>
  <si>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</si>
  <si>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</si>
  <si>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</si>
  <si>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</si>
  <si>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</si>
  <si>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</si>
  <si>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</si>
  <si>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</si>
  <si>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</si>
  <si>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</si>
  <si>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</si>
  <si>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</si>
  <si>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</si>
  <si>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</si>
  <si>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</si>
  <si>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</si>
  <si>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</si>
  <si>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</si>
  <si>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</si>
  <si>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</si>
  <si>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</si>
  <si>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</si>
  <si>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</si>
  <si>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</si>
  <si>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</si>
  <si>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</si>
  <si>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</si>
  <si>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</si>
  <si>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</si>
  <si>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</si>
  <si>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</si>
  <si>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</si>
  <si>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</si>
  <si>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</si>
  <si>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</si>
  <si>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</si>
  <si>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</si>
  <si>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</si>
  <si>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</si>
  <si>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</si>
  <si>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</si>
  <si>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</si>
  <si>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</si>
  <si>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</si>
  <si>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</si>
  <si>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</si>
  <si>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</si>
  <si>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</si>
  <si>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</si>
  <si>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</si>
  <si>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</si>
  <si>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</si>
  <si>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</si>
  <si>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</si>
  <si>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</si>
  <si>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</si>
  <si>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</si>
  <si>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</si>
  <si>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</si>
  <si>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</si>
  <si>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</si>
  <si>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</si>
  <si>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</si>
  <si>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</si>
  <si>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</si>
  <si>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</si>
  <si>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</si>
  <si>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</si>
  <si>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</si>
  <si>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</si>
  <si>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</si>
  <si>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</si>
  <si>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</si>
  <si>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</si>
  <si>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</si>
  <si>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</si>
  <si>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</si>
  <si>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</si>
  <si>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</si>
  <si>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</si>
  <si>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</si>
  <si>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</si>
  <si>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</si>
  <si>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</si>
  <si>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</si>
  <si>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</si>
  <si>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</si>
  <si>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</si>
  <si>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</si>
  <si>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</si>
  <si>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</si>
  <si>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</si>
  <si>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</si>
  <si>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</si>
  <si>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</si>
  <si>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</si>
  <si>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</si>
  <si>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</si>
  <si>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</si>
  <si>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</si>
  <si>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</si>
  <si>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</si>
  <si>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</si>
  <si>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</si>
  <si>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</si>
  <si>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</si>
  <si>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</si>
  <si>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</si>
  <si>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</si>
  <si>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</si>
  <si>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</si>
  <si>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</si>
  <si>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</si>
  <si>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</si>
  <si>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</si>
  <si>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</si>
  <si>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</si>
  <si>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</si>
  <si>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</si>
  <si>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</si>
  <si>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</si>
  <si>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</si>
  <si>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</si>
  <si>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</si>
  <si>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</si>
  <si>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</si>
  <si>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</si>
  <si>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</si>
  <si>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</si>
  <si>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</si>
  <si>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</si>
  <si>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</si>
  <si>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</si>
  <si>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</si>
  <si>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</si>
  <si>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</si>
  <si>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</si>
  <si>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</si>
  <si>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</si>
  <si>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</si>
  <si>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</si>
  <si>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</si>
  <si>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</si>
  <si>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</si>
  <si>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</si>
  <si>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</si>
  <si>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</si>
  <si>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</si>
  <si>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</si>
  <si>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</si>
  <si>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</si>
  <si>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</si>
  <si>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</si>
  <si>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</si>
  <si>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</si>
  <si>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</si>
  <si>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</si>
  <si>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</si>
  <si>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</si>
  <si>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</si>
  <si>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</si>
  <si>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</si>
  <si>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</si>
  <si>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</si>
  <si>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</si>
  <si>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</si>
  <si>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</si>
  <si>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</si>
  <si>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</si>
  <si>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</si>
  <si>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</si>
  <si>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</si>
  <si>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</si>
  <si>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</si>
  <si>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</si>
  <si>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</si>
  <si>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</si>
  <si>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</si>
  <si>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</si>
  <si>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</si>
  <si>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</si>
  <si>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</si>
  <si>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</si>
  <si>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</si>
  <si>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</si>
  <si>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</si>
  <si>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</si>
  <si>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</si>
  <si>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</si>
  <si>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</si>
  <si>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</si>
  <si>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</si>
  <si>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</si>
  <si>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</si>
  <si>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</si>
  <si>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</si>
  <si>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</si>
  <si>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</si>
  <si>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</si>
  <si>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</si>
  <si>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</si>
  <si>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</si>
  <si>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</si>
  <si>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</si>
  <si>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</si>
  <si>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</si>
  <si>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</si>
  <si>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</si>
  <si>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</si>
  <si>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</si>
  <si>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</si>
  <si>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</si>
  <si>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</si>
  <si>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</si>
  <si>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</si>
  <si>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</si>
  <si>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</si>
  <si>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</si>
  <si>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</si>
  <si>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</si>
  <si>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</si>
  <si>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</si>
  <si>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</si>
  <si>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</si>
  <si>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</si>
  <si>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</si>
  <si>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</si>
  <si>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</si>
  <si>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</si>
  <si>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</si>
  <si>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</si>
  <si>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</si>
  <si>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</si>
  <si>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</si>
  <si>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</si>
  <si>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</si>
  <si>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</si>
  <si>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</si>
  <si>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</si>
  <si>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</si>
  <si>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</si>
  <si>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</si>
  <si>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</si>
  <si>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</si>
  <si>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</si>
  <si>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</si>
  <si>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</si>
  <si>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</si>
  <si>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</si>
  <si>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</si>
  <si>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</si>
  <si>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</si>
  <si>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</si>
  <si>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</si>
  <si>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</si>
  <si>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</si>
  <si>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</si>
  <si>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</si>
  <si>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</si>
  <si>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</si>
  <si>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</si>
  <si>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</si>
  <si>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</si>
  <si>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</si>
  <si>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</si>
  <si>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</si>
  <si>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</si>
  <si>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</si>
  <si>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</si>
  <si>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</si>
  <si>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</si>
  <si>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</si>
  <si>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</si>
  <si>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</si>
  <si>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</si>
  <si>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</si>
  <si>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</si>
  <si>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</si>
  <si>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</si>
  <si>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</si>
  <si>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</si>
  <si>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</si>
  <si>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</si>
  <si>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</si>
  <si>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</si>
  <si>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</si>
  <si>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</si>
  <si>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</si>
  <si>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</si>
  <si>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</si>
  <si>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</si>
  <si>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</si>
  <si>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</si>
  <si>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</si>
  <si>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</si>
  <si>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</si>
  <si>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</si>
  <si>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</si>
  <si>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</si>
  <si>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</si>
  <si>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</si>
  <si>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</si>
  <si>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</si>
  <si>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</si>
  <si>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</si>
  <si>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</si>
  <si>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</si>
  <si>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</si>
  <si>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</si>
  <si>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</si>
  <si>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</si>
  <si>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</si>
  <si>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</si>
  <si>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</si>
  <si>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</si>
  <si>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</si>
  <si>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</si>
  <si>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</si>
  <si>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</si>
  <si>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</si>
  <si>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</si>
  <si>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</si>
  <si>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</si>
  <si>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</si>
  <si>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</si>
  <si>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</si>
  <si>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</si>
  <si>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</si>
  <si>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</si>
  <si>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</si>
  <si>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</si>
  <si>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</si>
  <si>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</si>
  <si>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</si>
  <si>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</si>
  <si>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</si>
  <si>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</si>
  <si>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</si>
  <si>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</si>
  <si>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</si>
  <si>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</si>
  <si>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</si>
  <si>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</si>
  <si>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</si>
  <si>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</si>
  <si>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</si>
  <si>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</si>
  <si>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</si>
  <si>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</si>
  <si>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</si>
  <si>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</si>
  <si>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</si>
  <si>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</si>
  <si>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</si>
  <si>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</si>
  <si>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</si>
  <si>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</si>
  <si>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</si>
  <si>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</si>
  <si>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</si>
  <si>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</si>
  <si>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</si>
  <si>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</si>
  <si>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</si>
  <si>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</si>
  <si>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</si>
  <si>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</si>
  <si>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</si>
  <si>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</si>
  <si>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</si>
  <si>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</si>
  <si>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</si>
  <si>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</si>
  <si>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</si>
  <si>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</si>
  <si>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</si>
  <si>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</si>
  <si>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</si>
  <si>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</si>
  <si>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</si>
  <si>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</si>
  <si>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</si>
  <si>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</si>
  <si>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</si>
  <si>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</si>
  <si>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</si>
  <si>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</si>
  <si>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</si>
  <si>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</si>
  <si>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</si>
  <si>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</si>
  <si>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</si>
  <si>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</si>
  <si>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</si>
  <si>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</si>
  <si>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</si>
  <si>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</si>
  <si>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</si>
  <si>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</si>
  <si>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</si>
  <si>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</si>
  <si>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</si>
  <si>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</si>
  <si>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</si>
  <si>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</si>
  <si>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</si>
  <si>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</si>
  <si>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</si>
  <si>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</si>
  <si>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</si>
  <si>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</si>
  <si>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</si>
  <si>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</si>
  <si>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</si>
  <si>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</si>
  <si>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</si>
  <si>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</si>
  <si>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</si>
  <si>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</si>
  <si>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</si>
  <si>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</si>
  <si>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</si>
  <si>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</si>
  <si>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</si>
  <si>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</si>
  <si>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</si>
  <si>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</si>
  <si>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</si>
  <si>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</si>
  <si>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</si>
  <si>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</si>
  <si>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</si>
  <si>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</si>
  <si>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</si>
  <si>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</si>
  <si>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</si>
  <si>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</si>
  <si>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</si>
  <si>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</si>
  <si>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</si>
  <si>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</si>
  <si>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</si>
  <si>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</si>
  <si>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</si>
  <si>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</si>
  <si>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</si>
  <si>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</si>
  <si>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</si>
  <si>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</si>
  <si>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</si>
  <si>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</si>
  <si>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</si>
  <si>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</si>
  <si>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</si>
  <si>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</si>
  <si>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</si>
  <si>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</si>
  <si>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</si>
  <si>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</si>
  <si>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</si>
  <si>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</si>
  <si>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</si>
  <si>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</si>
  <si>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</si>
  <si>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</si>
  <si>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</si>
  <si>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</si>
  <si>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</si>
  <si>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</si>
  <si>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</si>
  <si>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</si>
  <si>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</si>
  <si>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</si>
  <si>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</si>
  <si>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</si>
  <si>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</si>
  <si>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</si>
  <si>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</si>
  <si>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</si>
  <si>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</si>
  <si>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</si>
  <si>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</si>
  <si>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</si>
  <si>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</si>
  <si>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</si>
  <si>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</si>
  <si>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</si>
  <si>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</si>
  <si>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</si>
  <si>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</si>
  <si>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</si>
  <si>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</si>
  <si>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</si>
  <si>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</si>
  <si>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</si>
  <si>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</si>
  <si>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</si>
  <si>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</si>
  <si>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</si>
  <si>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</si>
  <si>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</si>
  <si>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</si>
  <si>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</si>
  <si>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</si>
  <si>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</si>
  <si>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</si>
  <si>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</si>
  <si>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</si>
  <si>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</si>
  <si>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</si>
  <si>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</si>
  <si>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</si>
  <si>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</si>
  <si>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</si>
  <si>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</si>
  <si>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</si>
  <si>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</si>
  <si>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</si>
  <si>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</si>
  <si>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</si>
  <si>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</si>
  <si>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</si>
  <si>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</si>
  <si>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</si>
  <si>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</si>
  <si>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</si>
  <si>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</si>
  <si>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</si>
  <si>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</si>
  <si>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</si>
  <si>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</si>
  <si>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</si>
  <si>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</si>
  <si>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</si>
  <si>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</si>
  <si>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</si>
  <si>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</si>
  <si>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</si>
  <si>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</si>
  <si>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</si>
  <si>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</si>
  <si>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</si>
  <si>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</si>
  <si>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</si>
  <si>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</si>
  <si>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</si>
  <si>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</si>
  <si>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</si>
  <si>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</si>
  <si>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</si>
  <si>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</si>
  <si>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</si>
  <si>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</si>
  <si>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</si>
  <si>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</si>
  <si>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</si>
  <si>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</si>
  <si>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</si>
  <si>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</si>
  <si>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</si>
  <si>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</si>
  <si>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</si>
  <si>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</si>
  <si>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</si>
  <si>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</si>
  <si>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</si>
  <si>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</si>
  <si>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</si>
  <si>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</si>
  <si>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</si>
  <si>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</si>
  <si>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</si>
  <si>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</si>
  <si>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</si>
  <si>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</si>
  <si>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</si>
  <si>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</si>
  <si>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</si>
  <si>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</si>
  <si>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</si>
  <si>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</si>
  <si>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</si>
  <si>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</si>
  <si>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</si>
  <si>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</si>
  <si>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</si>
  <si>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</si>
  <si>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</si>
  <si>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</si>
  <si>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</si>
  <si>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</si>
  <si>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</si>
  <si>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</si>
  <si>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</si>
  <si>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</si>
  <si>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</si>
  <si>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</si>
  <si>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</si>
  <si>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</si>
  <si>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</si>
  <si>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</si>
  <si>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</si>
  <si>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</si>
  <si>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</si>
  <si>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</si>
  <si>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</si>
  <si>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</si>
  <si>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</si>
  <si>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</si>
  <si>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</si>
  <si>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</si>
  <si>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</si>
  <si>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</si>
  <si>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</si>
  <si>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</si>
  <si>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</si>
  <si>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</si>
  <si>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</si>
  <si>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</si>
  <si>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</si>
  <si>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</si>
  <si>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</si>
  <si>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</si>
  <si>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</si>
  <si>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</si>
  <si>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</si>
  <si>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</si>
  <si>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</si>
  <si>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</si>
  <si>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</si>
  <si>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</si>
  <si>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</si>
  <si>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</si>
  <si>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</si>
  <si>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</si>
  <si>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</si>
  <si>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</si>
  <si>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</si>
  <si>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</si>
  <si>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</si>
  <si>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</si>
  <si>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</si>
  <si>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</si>
  <si>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</si>
  <si>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</si>
  <si>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</si>
  <si>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</si>
  <si>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</si>
  <si>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</si>
  <si>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</si>
  <si>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</si>
  <si>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</si>
  <si>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</si>
  <si>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</si>
  <si>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</si>
  <si>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</si>
  <si>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</si>
  <si>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</si>
  <si>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</si>
  <si>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</si>
  <si>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</si>
  <si>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</si>
  <si>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</si>
  <si>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</si>
  <si>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</si>
  <si>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</si>
  <si>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</si>
  <si>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</si>
  <si>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</si>
  <si>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</si>
  <si>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</si>
  <si>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</si>
  <si>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</si>
  <si>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</si>
  <si>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</si>
  <si>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</si>
  <si>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</si>
  <si>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</si>
  <si>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</si>
  <si>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</si>
  <si>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</si>
  <si>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</si>
  <si>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</si>
  <si>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</si>
  <si>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</si>
  <si>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</si>
  <si>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</si>
  <si>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</si>
  <si>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</si>
  <si>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</si>
  <si>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</si>
  <si>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</si>
  <si>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</si>
  <si>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</si>
  <si>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</si>
  <si>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</si>
  <si>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</si>
  <si>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</si>
  <si>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</si>
  <si>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</si>
  <si>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</si>
  <si>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</si>
  <si>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</si>
  <si>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</si>
  <si>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</si>
  <si>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</si>
  <si>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</si>
  <si>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</si>
  <si>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</si>
  <si>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</si>
  <si>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</si>
  <si>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</si>
  <si>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</si>
  <si>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</si>
  <si>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</si>
  <si>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</si>
  <si>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</si>
  <si>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</si>
  <si>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</si>
  <si>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</si>
  <si>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</si>
  <si>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</si>
  <si>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</si>
  <si>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</si>
  <si>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</si>
  <si>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</si>
  <si>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</si>
  <si>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</si>
  <si>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</si>
  <si>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</si>
  <si>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</si>
  <si>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</si>
  <si>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</si>
  <si>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</si>
  <si>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</si>
  <si>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</si>
  <si>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</si>
  <si>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</si>
  <si>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</si>
  <si>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</si>
  <si>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</si>
  <si>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</si>
  <si>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</si>
  <si>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</si>
  <si>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</si>
  <si>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</si>
  <si>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</si>
  <si>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</si>
  <si>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</si>
  <si>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</si>
  <si>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</si>
  <si>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</si>
  <si>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</si>
  <si>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</si>
  <si>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</si>
  <si>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</si>
  <si>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</si>
  <si>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</si>
  <si>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</si>
  <si>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</si>
  <si>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</si>
  <si>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</si>
  <si>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</si>
  <si>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</si>
  <si>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</si>
  <si>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</si>
  <si>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</si>
  <si>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</si>
  <si>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</si>
  <si>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</si>
  <si>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</si>
  <si>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</si>
  <si>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</si>
  <si>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</si>
  <si>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</si>
  <si>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</si>
  <si>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</si>
  <si>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</si>
  <si>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</si>
  <si>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</si>
  <si>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</si>
  <si>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</si>
  <si>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</si>
  <si>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</si>
  <si>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</si>
  <si>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</si>
  <si>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</si>
  <si>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</si>
  <si>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</si>
  <si>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</si>
  <si>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</si>
  <si>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</si>
  <si>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</si>
  <si>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</si>
  <si>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</si>
  <si>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</si>
  <si>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</si>
  <si>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</si>
  <si>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</si>
  <si>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</si>
  <si>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</si>
  <si>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</si>
  <si>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</si>
  <si>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</si>
  <si>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</si>
  <si>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</si>
  <si>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</si>
  <si>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</si>
  <si>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</si>
  <si>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</si>
  <si>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</si>
  <si>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</si>
  <si>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</si>
  <si>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</si>
  <si>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</si>
  <si>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</si>
  <si>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</si>
  <si>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我好像聽到有人在呼救，而且呼救的聲音很淒涼。</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</si>
  <si>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</si>
  <si>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</si>
  <si>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</si>
  <si>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</si>
  <si>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</si>
  <si>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</si>
  <si>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</si>
  <si>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</si>
  <si>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</si>
  <si>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</si>
  <si>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</si>
  <si>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</si>
  <si>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</si>
  <si>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</si>
  <si>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</si>
  <si>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</si>
  <si>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</si>
  <si>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</si>
  <si>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</si>
  <si>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</si>
  <si>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</si>
  <si>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</si>
  <si>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</si>
  <si>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</si>
  <si>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</si>
  <si>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</si>
  <si>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</si>
  <si>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</si>
  <si>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</si>
  <si>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</si>
  <si>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</si>
  <si>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</si>
  <si>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</si>
  <si>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</si>
  <si>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</si>
  <si>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</si>
  <si>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</si>
  <si>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</si>
  <si>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</si>
  <si>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</si>
  <si>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</si>
  <si>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</si>
  <si>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</si>
  <si>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</si>
  <si>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</si>
  <si>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</si>
  <si>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</si>
  <si>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</si>
  <si>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</si>
  <si>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</si>
  <si>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</si>
  <si>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</si>
  <si>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</si>
  <si>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</si>
  <si>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</si>
  <si>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</si>
  <si>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</si>
  <si>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</si>
  <si>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</si>
  <si>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</si>
  <si>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</si>
  <si>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</si>
  <si>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</si>
  <si>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</si>
  <si>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</si>
  <si>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</si>
  <si>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</si>
  <si>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</si>
  <si>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</si>
  <si>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</si>
  <si>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</si>
  <si>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</si>
  <si>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</si>
  <si>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</si>
  <si>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</si>
  <si>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</si>
  <si>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</si>
  <si>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</si>
  <si>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</si>
  <si>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</si>
  <si>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</si>
  <si>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</si>
  <si>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</si>
  <si>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</si>
  <si>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</si>
  <si>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</si>
  <si>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</si>
  <si>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</si>
  <si>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</si>
  <si>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</si>
  <si>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</si>
  <si>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</si>
  <si>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</si>
  <si>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</si>
  <si>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</si>
  <si>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</si>
  <si>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</si>
  <si>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</si>
  <si>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</si>
  <si>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</si>
  <si>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</si>
  <si>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</si>
  <si>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</si>
  <si>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</si>
  <si>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</si>
  <si>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</si>
  <si>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</si>
  <si>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</si>
  <si>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</si>
  <si>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</si>
  <si>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哼！
今日見識中原武功，老衲佩服得緊。你們這套劍法叫做什麼名堂？</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</si>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</sst>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7"/>
  <sheetViews>
    <sheetView workbookViewId="0">
      <selection activeCell="C16" sqref="C1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1">
      <c r="A17"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6" sqref="C26"/>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7"/>
  <sheetViews>
    <sheetView topLeftCell="A54" workbookViewId="0">
      <selection activeCell="C56" sqref="C56"/>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5466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5556</v>
      </c>
      <c r="C54" s="86" t="s">
        <v>5468</v>
      </c>
      <c r="D54" s="44" t="s">
        <v>5462</v>
      </c>
      <c r="E54" s="48" t="s">
        <v>5460</v>
      </c>
      <c r="F54" s="22"/>
    </row>
    <row r="55" spans="1:6" s="25" customFormat="1" ht="126.75" customHeight="1">
      <c r="A55" s="44">
        <v>1303</v>
      </c>
      <c r="B55" s="65" t="s">
        <v>5557</v>
      </c>
      <c r="C55" s="86" t="s">
        <v>5465</v>
      </c>
      <c r="D55" s="44" t="s">
        <v>5462</v>
      </c>
      <c r="E55" s="48" t="s">
        <v>5460</v>
      </c>
      <c r="F55" s="22"/>
    </row>
    <row r="56" spans="1:6" s="25" customFormat="1" ht="126.75" customHeight="1">
      <c r="A56" s="44">
        <v>1304</v>
      </c>
      <c r="B56" s="65" t="s">
        <v>5558</v>
      </c>
      <c r="C56" s="86" t="s">
        <v>5555</v>
      </c>
      <c r="D56" s="44" t="s">
        <v>5462</v>
      </c>
      <c r="E56" s="48" t="s">
        <v>5460</v>
      </c>
      <c r="F56" s="22"/>
    </row>
    <row r="57" spans="1:6" s="25" customFormat="1">
      <c r="A57" s="81" t="s">
        <v>19</v>
      </c>
      <c r="B57" s="65"/>
      <c r="C57" s="83"/>
      <c r="D57" s="48"/>
      <c r="E57" s="48"/>
      <c r="F5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95"/>
  <sheetViews>
    <sheetView tabSelected="1" topLeftCell="A1379" workbookViewId="0">
      <selection activeCell="C1384" sqref="C1384"/>
    </sheetView>
  </sheetViews>
  <sheetFormatPr defaultRowHeight="16.5"/>
  <cols>
    <col min="2" max="2" width="14.125" style="88" customWidth="1"/>
    <col min="3" max="3" width="103.125"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66">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ht="33">
      <c r="A648" s="44">
        <v>8047</v>
      </c>
      <c r="B648" s="65" t="s">
        <v>4295</v>
      </c>
      <c r="C648" s="89" t="s">
        <v>4682</v>
      </c>
      <c r="D648" s="68" t="s">
        <v>4594</v>
      </c>
      <c r="E648" s="44"/>
      <c r="F648" s="48"/>
      <c r="G648" s="22"/>
    </row>
    <row r="649" spans="1:7" s="25" customFormat="1" ht="82.5">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66">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82.5">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82.5">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66">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ht="33">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82.5">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66">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99">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49.5">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ht="33">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ht="33">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ht="33">
      <c r="A906" s="44">
        <v>10097</v>
      </c>
      <c r="B906" s="65" t="s">
        <v>3862</v>
      </c>
      <c r="C906" s="89" t="s">
        <v>4966</v>
      </c>
      <c r="D906" s="68" t="s">
        <v>4926</v>
      </c>
      <c r="E906" s="44"/>
      <c r="F906" s="48"/>
      <c r="G906" s="22"/>
    </row>
    <row r="907" spans="1:7" s="25" customFormat="1" ht="49.5">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5469</v>
      </c>
      <c r="C1257" s="89" t="s">
        <v>5473</v>
      </c>
      <c r="D1257" s="68" t="s">
        <v>5433</v>
      </c>
      <c r="E1257" s="44" t="s">
        <v>5467</v>
      </c>
      <c r="F1257" s="48"/>
      <c r="G1257" s="22"/>
    </row>
    <row r="1258" spans="1:7" s="25" customFormat="1" ht="48" customHeight="1">
      <c r="A1258" s="44">
        <v>13001</v>
      </c>
      <c r="B1258" s="65" t="s">
        <v>5470</v>
      </c>
      <c r="C1258" s="89" t="s">
        <v>5472</v>
      </c>
      <c r="D1258" s="68" t="s">
        <v>5457</v>
      </c>
      <c r="E1258" s="44"/>
      <c r="F1258" s="48"/>
      <c r="G1258" s="22"/>
    </row>
    <row r="1259" spans="1:7" s="25" customFormat="1" ht="48" customHeight="1">
      <c r="A1259" s="44">
        <v>13002</v>
      </c>
      <c r="B1259" s="65" t="s">
        <v>5471</v>
      </c>
      <c r="C1259" s="89" t="s">
        <v>5474</v>
      </c>
      <c r="D1259" s="68" t="s">
        <v>4271</v>
      </c>
      <c r="E1259" s="44"/>
      <c r="F1259" s="48"/>
      <c r="G1259" s="22"/>
    </row>
    <row r="1260" spans="1:7" s="25" customFormat="1" ht="48" customHeight="1">
      <c r="A1260" s="44">
        <v>13003</v>
      </c>
      <c r="B1260" s="65" t="s">
        <v>5470</v>
      </c>
      <c r="C1260" s="89" t="s">
        <v>5475</v>
      </c>
      <c r="D1260" s="68" t="s">
        <v>5457</v>
      </c>
      <c r="E1260" s="44"/>
      <c r="F1260" s="48"/>
      <c r="G1260" s="22"/>
    </row>
    <row r="1261" spans="1:7" s="25" customFormat="1" ht="48" customHeight="1">
      <c r="A1261" s="44">
        <v>13004</v>
      </c>
      <c r="B1261" s="65" t="s">
        <v>5471</v>
      </c>
      <c r="C1261" s="89" t="s">
        <v>5476</v>
      </c>
      <c r="D1261" s="68" t="s">
        <v>4271</v>
      </c>
      <c r="E1261" s="44"/>
      <c r="F1261" s="48"/>
      <c r="G1261" s="22"/>
    </row>
    <row r="1262" spans="1:7" s="25" customFormat="1" ht="48" customHeight="1">
      <c r="A1262" s="44">
        <v>13005</v>
      </c>
      <c r="B1262" s="65" t="s">
        <v>5470</v>
      </c>
      <c r="C1262" s="89" t="s">
        <v>5477</v>
      </c>
      <c r="D1262" s="68" t="s">
        <v>5457</v>
      </c>
      <c r="E1262" s="44"/>
      <c r="F1262" s="48"/>
      <c r="G1262" s="22"/>
    </row>
    <row r="1263" spans="1:7" s="25" customFormat="1" ht="48" customHeight="1">
      <c r="A1263" s="44">
        <v>13006</v>
      </c>
      <c r="B1263" s="65" t="s">
        <v>5471</v>
      </c>
      <c r="C1263" s="89" t="s">
        <v>5478</v>
      </c>
      <c r="D1263" s="68" t="s">
        <v>4271</v>
      </c>
      <c r="E1263" s="44"/>
      <c r="F1263" s="48"/>
      <c r="G1263" s="22"/>
    </row>
    <row r="1264" spans="1:7" s="25" customFormat="1" ht="48" customHeight="1">
      <c r="A1264" s="44">
        <v>13007</v>
      </c>
      <c r="B1264" s="65" t="s">
        <v>5470</v>
      </c>
      <c r="C1264" s="89" t="s">
        <v>5479</v>
      </c>
      <c r="D1264" s="68" t="s">
        <v>5457</v>
      </c>
      <c r="E1264" s="44"/>
      <c r="F1264" s="48"/>
      <c r="G1264" s="22"/>
    </row>
    <row r="1265" spans="1:7" s="25" customFormat="1" ht="48" customHeight="1">
      <c r="A1265" s="44">
        <v>13008</v>
      </c>
      <c r="B1265" s="65" t="s">
        <v>5471</v>
      </c>
      <c r="C1265" s="89" t="s">
        <v>5480</v>
      </c>
      <c r="D1265" s="68" t="s">
        <v>4271</v>
      </c>
      <c r="E1265" s="44"/>
      <c r="F1265" s="48"/>
      <c r="G1265" s="22"/>
    </row>
    <row r="1266" spans="1:7" s="25" customFormat="1" ht="48" customHeight="1">
      <c r="A1266" s="44">
        <v>13009</v>
      </c>
      <c r="B1266" s="65" t="s">
        <v>5470</v>
      </c>
      <c r="C1266" s="89" t="s">
        <v>5481</v>
      </c>
      <c r="D1266" s="68" t="s">
        <v>5457</v>
      </c>
      <c r="E1266" s="44"/>
      <c r="F1266" s="48"/>
      <c r="G1266" s="22"/>
    </row>
    <row r="1267" spans="1:7" s="25" customFormat="1" ht="48" customHeight="1">
      <c r="A1267" s="44">
        <v>13010</v>
      </c>
      <c r="B1267" s="65" t="s">
        <v>5471</v>
      </c>
      <c r="C1267" s="89" t="s">
        <v>5482</v>
      </c>
      <c r="D1267" s="68" t="s">
        <v>4594</v>
      </c>
      <c r="E1267" s="44"/>
      <c r="F1267" s="48"/>
      <c r="G1267" s="22"/>
    </row>
    <row r="1268" spans="1:7" s="25" customFormat="1" ht="48" customHeight="1">
      <c r="A1268" s="44">
        <v>13011</v>
      </c>
      <c r="B1268" s="65" t="s">
        <v>5470</v>
      </c>
      <c r="C1268" s="89" t="s">
        <v>5483</v>
      </c>
      <c r="D1268" s="68" t="s">
        <v>5457</v>
      </c>
      <c r="E1268" s="44"/>
      <c r="F1268" s="48"/>
      <c r="G1268" s="22"/>
    </row>
    <row r="1269" spans="1:7" s="25" customFormat="1" ht="48" customHeight="1">
      <c r="A1269" s="44">
        <v>13012</v>
      </c>
      <c r="B1269" s="65" t="s">
        <v>5471</v>
      </c>
      <c r="C1269" s="89" t="s">
        <v>5562</v>
      </c>
      <c r="D1269" s="68" t="s">
        <v>5499</v>
      </c>
      <c r="E1269" s="44"/>
      <c r="F1269" s="48"/>
      <c r="G1269" s="22"/>
    </row>
    <row r="1270" spans="1:7" s="25" customFormat="1" ht="48" customHeight="1">
      <c r="A1270" s="44">
        <v>13013</v>
      </c>
      <c r="B1270" s="65" t="s">
        <v>5484</v>
      </c>
      <c r="C1270" s="89" t="s">
        <v>5485</v>
      </c>
      <c r="D1270" s="68" t="s">
        <v>5457</v>
      </c>
      <c r="E1270" s="44"/>
      <c r="F1270" s="48"/>
      <c r="G1270" s="22"/>
    </row>
    <row r="1271" spans="1:7" s="25" customFormat="1" ht="48" customHeight="1">
      <c r="A1271" s="44">
        <v>13014</v>
      </c>
      <c r="B1271" s="65" t="s">
        <v>5471</v>
      </c>
      <c r="C1271" s="89" t="s">
        <v>5520</v>
      </c>
      <c r="D1271" s="68" t="s">
        <v>5499</v>
      </c>
      <c r="E1271" s="44"/>
      <c r="F1271" s="48"/>
      <c r="G1271" s="22"/>
    </row>
    <row r="1272" spans="1:7" s="25" customFormat="1" ht="48" customHeight="1">
      <c r="A1272" s="44">
        <v>13015</v>
      </c>
      <c r="B1272" s="65" t="s">
        <v>5484</v>
      </c>
      <c r="C1272" s="89" t="s">
        <v>5486</v>
      </c>
      <c r="D1272" s="68" t="s">
        <v>5457</v>
      </c>
      <c r="E1272" s="44"/>
      <c r="F1272" s="48"/>
      <c r="G1272" s="22"/>
    </row>
    <row r="1273" spans="1:7" s="25" customFormat="1" ht="48" customHeight="1">
      <c r="A1273" s="44">
        <v>13016</v>
      </c>
      <c r="B1273" s="65" t="s">
        <v>5471</v>
      </c>
      <c r="C1273" s="89" t="s">
        <v>5487</v>
      </c>
      <c r="D1273" s="68" t="s">
        <v>5499</v>
      </c>
      <c r="E1273" s="44"/>
      <c r="F1273" s="48"/>
      <c r="G1273" s="22"/>
    </row>
    <row r="1274" spans="1:7" s="25" customFormat="1" ht="48" customHeight="1">
      <c r="A1274" s="44">
        <v>13017</v>
      </c>
      <c r="B1274" s="65" t="s">
        <v>5484</v>
      </c>
      <c r="C1274" s="89" t="s">
        <v>5488</v>
      </c>
      <c r="D1274" s="68" t="s">
        <v>5457</v>
      </c>
      <c r="E1274" s="44"/>
      <c r="F1274" s="48"/>
      <c r="G1274" s="22"/>
    </row>
    <row r="1275" spans="1:7" s="25" customFormat="1" ht="48" customHeight="1">
      <c r="A1275" s="44">
        <v>13018</v>
      </c>
      <c r="B1275" s="65" t="s">
        <v>5471</v>
      </c>
      <c r="C1275" s="89" t="s">
        <v>5489</v>
      </c>
      <c r="D1275" s="68" t="s">
        <v>5499</v>
      </c>
      <c r="E1275" s="44"/>
      <c r="F1275" s="48"/>
      <c r="G1275" s="22"/>
    </row>
    <row r="1276" spans="1:7" s="25" customFormat="1" ht="48" customHeight="1">
      <c r="A1276" s="44">
        <v>13019</v>
      </c>
      <c r="B1276" s="65" t="s">
        <v>5484</v>
      </c>
      <c r="C1276" s="89" t="s">
        <v>5490</v>
      </c>
      <c r="D1276" s="68" t="s">
        <v>5457</v>
      </c>
      <c r="E1276" s="44"/>
      <c r="F1276" s="48"/>
      <c r="G1276" s="22"/>
    </row>
    <row r="1277" spans="1:7" s="25" customFormat="1" ht="48" customHeight="1">
      <c r="A1277" s="44">
        <v>13020</v>
      </c>
      <c r="B1277" s="65" t="s">
        <v>5471</v>
      </c>
      <c r="C1277" s="89" t="s">
        <v>5491</v>
      </c>
      <c r="D1277" s="68" t="s">
        <v>5499</v>
      </c>
      <c r="E1277" s="44"/>
      <c r="F1277" s="48"/>
      <c r="G1277" s="22"/>
    </row>
    <row r="1278" spans="1:7" s="25" customFormat="1" ht="48" customHeight="1">
      <c r="A1278" s="44">
        <v>13021</v>
      </c>
      <c r="B1278" s="65" t="s">
        <v>5484</v>
      </c>
      <c r="C1278" s="89" t="s">
        <v>5493</v>
      </c>
      <c r="D1278" s="68" t="s">
        <v>5457</v>
      </c>
      <c r="E1278" s="44"/>
      <c r="F1278" s="48"/>
      <c r="G1278" s="22"/>
    </row>
    <row r="1279" spans="1:7" s="25" customFormat="1" ht="48" customHeight="1">
      <c r="A1279" s="44">
        <v>13022</v>
      </c>
      <c r="B1279" s="65" t="s">
        <v>5471</v>
      </c>
      <c r="C1279" s="89" t="s">
        <v>5492</v>
      </c>
      <c r="D1279" s="68" t="s">
        <v>5499</v>
      </c>
      <c r="E1279" s="44"/>
      <c r="F1279" s="48"/>
      <c r="G1279" s="22"/>
    </row>
    <row r="1280" spans="1:7" s="25" customFormat="1" ht="48" customHeight="1">
      <c r="A1280" s="44">
        <v>13023</v>
      </c>
      <c r="B1280" s="65" t="s">
        <v>5484</v>
      </c>
      <c r="C1280" s="89" t="s">
        <v>5494</v>
      </c>
      <c r="D1280" s="68" t="s">
        <v>5457</v>
      </c>
      <c r="E1280" s="44"/>
      <c r="F1280" s="48"/>
      <c r="G1280" s="22"/>
    </row>
    <row r="1281" spans="1:7" s="25" customFormat="1" ht="48" customHeight="1">
      <c r="A1281" s="44">
        <v>13024</v>
      </c>
      <c r="B1281" s="65" t="s">
        <v>5471</v>
      </c>
      <c r="C1281" s="89" t="s">
        <v>5523</v>
      </c>
      <c r="D1281" s="68" t="s">
        <v>5499</v>
      </c>
      <c r="E1281" s="44"/>
      <c r="F1281" s="48"/>
      <c r="G1281" s="22"/>
    </row>
    <row r="1282" spans="1:7" s="25" customFormat="1" ht="48" customHeight="1">
      <c r="A1282" s="44">
        <v>13025</v>
      </c>
      <c r="B1282" s="65" t="s">
        <v>5484</v>
      </c>
      <c r="C1282" s="89" t="s">
        <v>5495</v>
      </c>
      <c r="D1282" s="68" t="s">
        <v>5457</v>
      </c>
      <c r="E1282" s="44"/>
      <c r="F1282" s="48"/>
      <c r="G1282" s="22"/>
    </row>
    <row r="1283" spans="1:7" s="25" customFormat="1" ht="48" customHeight="1">
      <c r="A1283" s="44">
        <v>13026</v>
      </c>
      <c r="B1283" s="65" t="s">
        <v>5471</v>
      </c>
      <c r="C1283" s="89" t="s">
        <v>5496</v>
      </c>
      <c r="D1283" s="68" t="s">
        <v>5499</v>
      </c>
      <c r="E1283" s="44"/>
      <c r="F1283" s="48"/>
      <c r="G1283" s="22"/>
    </row>
    <row r="1284" spans="1:7" s="25" customFormat="1" ht="48" customHeight="1">
      <c r="A1284" s="44">
        <v>13027</v>
      </c>
      <c r="B1284" s="65" t="s">
        <v>5484</v>
      </c>
      <c r="C1284" s="89" t="s">
        <v>5497</v>
      </c>
      <c r="D1284" s="68" t="s">
        <v>5457</v>
      </c>
      <c r="E1284" s="44"/>
      <c r="F1284" s="48"/>
      <c r="G1284" s="22"/>
    </row>
    <row r="1285" spans="1:7" s="25" customFormat="1" ht="48" customHeight="1">
      <c r="A1285" s="44">
        <v>13028</v>
      </c>
      <c r="B1285" s="65" t="s">
        <v>5471</v>
      </c>
      <c r="C1285" s="89" t="s">
        <v>5498</v>
      </c>
      <c r="D1285" s="68" t="s">
        <v>5499</v>
      </c>
      <c r="E1285" s="44"/>
      <c r="F1285" s="48"/>
      <c r="G1285" s="22"/>
    </row>
    <row r="1286" spans="1:7" s="25" customFormat="1" ht="48" customHeight="1">
      <c r="A1286" s="44">
        <v>13029</v>
      </c>
      <c r="B1286" s="65" t="s">
        <v>5484</v>
      </c>
      <c r="C1286" s="89" t="s">
        <v>5500</v>
      </c>
      <c r="D1286" s="68" t="s">
        <v>5499</v>
      </c>
      <c r="E1286" s="44"/>
      <c r="F1286" s="48"/>
      <c r="G1286" s="22"/>
    </row>
    <row r="1287" spans="1:7" s="25" customFormat="1" ht="48" customHeight="1">
      <c r="A1287" s="44">
        <v>13030</v>
      </c>
      <c r="B1287" s="65" t="s">
        <v>5501</v>
      </c>
      <c r="C1287" s="89" t="s">
        <v>5561</v>
      </c>
      <c r="D1287" s="68" t="s">
        <v>5499</v>
      </c>
      <c r="E1287" s="44"/>
      <c r="F1287" s="48"/>
      <c r="G1287" s="22"/>
    </row>
    <row r="1288" spans="1:7" s="25" customFormat="1" ht="48" customHeight="1">
      <c r="A1288" s="44">
        <v>13031</v>
      </c>
      <c r="B1288" s="65" t="s">
        <v>5484</v>
      </c>
      <c r="C1288" s="89" t="s">
        <v>5560</v>
      </c>
      <c r="D1288" s="68" t="s">
        <v>5499</v>
      </c>
      <c r="E1288" s="44"/>
      <c r="F1288" s="48"/>
      <c r="G1288" s="22"/>
    </row>
    <row r="1289" spans="1:7" s="25" customFormat="1" ht="48" customHeight="1">
      <c r="A1289" s="44">
        <v>13032</v>
      </c>
      <c r="B1289" s="65" t="s">
        <v>5471</v>
      </c>
      <c r="C1289" s="89" t="s">
        <v>5502</v>
      </c>
      <c r="D1289" s="68" t="s">
        <v>5499</v>
      </c>
      <c r="E1289" s="44"/>
      <c r="F1289" s="48"/>
      <c r="G1289" s="22"/>
    </row>
    <row r="1290" spans="1:7" s="25" customFormat="1" ht="48" customHeight="1">
      <c r="A1290" s="44">
        <v>13033</v>
      </c>
      <c r="B1290" s="65" t="s">
        <v>5484</v>
      </c>
      <c r="C1290" s="89" t="s">
        <v>5504</v>
      </c>
      <c r="D1290" s="68" t="s">
        <v>5499</v>
      </c>
      <c r="E1290" s="44"/>
      <c r="F1290" s="48"/>
      <c r="G1290" s="22"/>
    </row>
    <row r="1291" spans="1:7" s="25" customFormat="1" ht="48" customHeight="1">
      <c r="A1291" s="44">
        <v>13034</v>
      </c>
      <c r="B1291" s="65" t="s">
        <v>5471</v>
      </c>
      <c r="C1291" s="89" t="s">
        <v>5503</v>
      </c>
      <c r="D1291" s="68" t="s">
        <v>5499</v>
      </c>
      <c r="E1291" s="44"/>
      <c r="F1291" s="48"/>
      <c r="G1291" s="22"/>
    </row>
    <row r="1292" spans="1:7" s="25" customFormat="1" ht="48" customHeight="1">
      <c r="A1292" s="44">
        <v>13035</v>
      </c>
      <c r="B1292" s="65" t="s">
        <v>5484</v>
      </c>
      <c r="C1292" s="89" t="s">
        <v>5550</v>
      </c>
      <c r="D1292" s="68" t="s">
        <v>5499</v>
      </c>
      <c r="E1292" s="44"/>
      <c r="F1292" s="48"/>
      <c r="G1292" s="22"/>
    </row>
    <row r="1293" spans="1:7" s="25" customFormat="1" ht="48" customHeight="1">
      <c r="A1293" s="44">
        <v>13036</v>
      </c>
      <c r="B1293" s="65" t="s">
        <v>5471</v>
      </c>
      <c r="C1293" s="89" t="s">
        <v>5505</v>
      </c>
      <c r="D1293" s="68" t="s">
        <v>5499</v>
      </c>
      <c r="E1293" s="44"/>
      <c r="F1293" s="48"/>
      <c r="G1293" s="22"/>
    </row>
    <row r="1294" spans="1:7" s="25" customFormat="1" ht="48" customHeight="1">
      <c r="A1294" s="44">
        <v>13037</v>
      </c>
      <c r="B1294" s="65" t="s">
        <v>5484</v>
      </c>
      <c r="C1294" s="89" t="s">
        <v>5506</v>
      </c>
      <c r="D1294" s="68" t="s">
        <v>5499</v>
      </c>
      <c r="E1294" s="44"/>
      <c r="F1294" s="48"/>
      <c r="G1294" s="22"/>
    </row>
    <row r="1295" spans="1:7" s="25" customFormat="1" ht="48" customHeight="1">
      <c r="A1295" s="44">
        <v>13038</v>
      </c>
      <c r="B1295" s="65" t="s">
        <v>5471</v>
      </c>
      <c r="C1295" s="89" t="s">
        <v>5508</v>
      </c>
      <c r="D1295" s="68" t="s">
        <v>5499</v>
      </c>
      <c r="E1295" s="44"/>
      <c r="F1295" s="48"/>
      <c r="G1295" s="22"/>
    </row>
    <row r="1296" spans="1:7" s="25" customFormat="1" ht="48" customHeight="1">
      <c r="A1296" s="44">
        <v>13039</v>
      </c>
      <c r="B1296" s="65" t="s">
        <v>5484</v>
      </c>
      <c r="C1296" s="89" t="s">
        <v>5507</v>
      </c>
      <c r="D1296" s="68" t="s">
        <v>5499</v>
      </c>
      <c r="E1296" s="44"/>
      <c r="F1296" s="48"/>
      <c r="G1296" s="22"/>
    </row>
    <row r="1297" spans="1:7" s="25" customFormat="1" ht="48" customHeight="1">
      <c r="A1297" s="44">
        <v>13040</v>
      </c>
      <c r="B1297" s="65" t="s">
        <v>5471</v>
      </c>
      <c r="C1297" s="89" t="s">
        <v>5509</v>
      </c>
      <c r="D1297" s="68" t="s">
        <v>5499</v>
      </c>
      <c r="E1297" s="44"/>
      <c r="F1297" s="48"/>
      <c r="G1297" s="22"/>
    </row>
    <row r="1298" spans="1:7" s="25" customFormat="1" ht="48" customHeight="1">
      <c r="A1298" s="44">
        <v>13041</v>
      </c>
      <c r="B1298" s="65" t="s">
        <v>5484</v>
      </c>
      <c r="C1298" s="89" t="s">
        <v>5510</v>
      </c>
      <c r="D1298" s="68" t="s">
        <v>5499</v>
      </c>
      <c r="E1298" s="44"/>
      <c r="F1298" s="48"/>
      <c r="G1298" s="22"/>
    </row>
    <row r="1299" spans="1:7" s="25" customFormat="1" ht="48" customHeight="1">
      <c r="A1299" s="44">
        <v>13042</v>
      </c>
      <c r="B1299" s="65" t="s">
        <v>5471</v>
      </c>
      <c r="C1299" s="89" t="s">
        <v>5511</v>
      </c>
      <c r="D1299" s="68" t="s">
        <v>5499</v>
      </c>
      <c r="E1299" s="44"/>
      <c r="F1299" s="48"/>
      <c r="G1299" s="22"/>
    </row>
    <row r="1300" spans="1:7" s="25" customFormat="1" ht="48" customHeight="1">
      <c r="A1300" s="44">
        <v>13043</v>
      </c>
      <c r="B1300" s="65" t="s">
        <v>5512</v>
      </c>
      <c r="C1300" s="89" t="s">
        <v>5513</v>
      </c>
      <c r="D1300" s="68" t="s">
        <v>5499</v>
      </c>
      <c r="E1300" s="44"/>
      <c r="F1300" s="48"/>
      <c r="G1300" s="22"/>
    </row>
    <row r="1301" spans="1:7" s="25" customFormat="1" ht="48" customHeight="1">
      <c r="A1301" s="44">
        <v>13044</v>
      </c>
      <c r="B1301" s="65" t="s">
        <v>5471</v>
      </c>
      <c r="C1301" s="89" t="s">
        <v>5551</v>
      </c>
      <c r="D1301" s="68" t="s">
        <v>5499</v>
      </c>
      <c r="E1301" s="44"/>
      <c r="F1301" s="48"/>
      <c r="G1301" s="22"/>
    </row>
    <row r="1302" spans="1:7" s="25" customFormat="1" ht="48" customHeight="1">
      <c r="A1302" s="44">
        <v>13045</v>
      </c>
      <c r="B1302" s="65" t="s">
        <v>5512</v>
      </c>
      <c r="C1302" s="89" t="s">
        <v>5514</v>
      </c>
      <c r="D1302" s="68" t="s">
        <v>5499</v>
      </c>
      <c r="E1302" s="44"/>
      <c r="F1302" s="48"/>
      <c r="G1302" s="22"/>
    </row>
    <row r="1303" spans="1:7" s="25" customFormat="1" ht="48" customHeight="1">
      <c r="A1303" s="44">
        <v>13046</v>
      </c>
      <c r="B1303" s="65" t="s">
        <v>4462</v>
      </c>
      <c r="C1303" s="89" t="s">
        <v>5515</v>
      </c>
      <c r="D1303" s="68" t="s">
        <v>5499</v>
      </c>
      <c r="E1303" s="44"/>
      <c r="F1303" s="48"/>
      <c r="G1303" s="22"/>
    </row>
    <row r="1304" spans="1:7" s="25" customFormat="1" ht="48" customHeight="1">
      <c r="A1304" s="44">
        <v>13047</v>
      </c>
      <c r="B1304" s="65" t="s">
        <v>5471</v>
      </c>
      <c r="C1304" s="89" t="s">
        <v>5522</v>
      </c>
      <c r="D1304" s="68" t="s">
        <v>5499</v>
      </c>
      <c r="E1304" s="44"/>
      <c r="F1304" s="48"/>
      <c r="G1304" s="22"/>
    </row>
    <row r="1305" spans="1:7" s="25" customFormat="1" ht="48" customHeight="1">
      <c r="A1305" s="44">
        <v>13050</v>
      </c>
      <c r="B1305" s="65" t="s">
        <v>5516</v>
      </c>
      <c r="C1305" s="89" t="s">
        <v>5483</v>
      </c>
      <c r="D1305" s="68" t="s">
        <v>5499</v>
      </c>
      <c r="E1305" s="44"/>
      <c r="F1305" s="48"/>
      <c r="G1305" s="22"/>
    </row>
    <row r="1306" spans="1:7" s="25" customFormat="1" ht="48" customHeight="1">
      <c r="A1306" s="44">
        <v>13051</v>
      </c>
      <c r="B1306" s="65" t="s">
        <v>5517</v>
      </c>
      <c r="C1306" s="89" t="s">
        <v>5518</v>
      </c>
      <c r="D1306" s="68" t="s">
        <v>5499</v>
      </c>
      <c r="E1306" s="44"/>
      <c r="F1306" s="48"/>
      <c r="G1306" s="22"/>
    </row>
    <row r="1307" spans="1:7" s="25" customFormat="1" ht="48" customHeight="1">
      <c r="A1307" s="44">
        <v>13052</v>
      </c>
      <c r="B1307" s="65" t="s">
        <v>5516</v>
      </c>
      <c r="C1307" s="89" t="s">
        <v>5521</v>
      </c>
      <c r="D1307" s="68" t="s">
        <v>5499</v>
      </c>
      <c r="E1307" s="44"/>
      <c r="F1307" s="48"/>
      <c r="G1307" s="22"/>
    </row>
    <row r="1308" spans="1:7" s="25" customFormat="1" ht="48" customHeight="1">
      <c r="A1308" s="44">
        <v>13053</v>
      </c>
      <c r="B1308" s="65" t="s">
        <v>5517</v>
      </c>
      <c r="C1308" s="89" t="s">
        <v>5519</v>
      </c>
      <c r="D1308" s="68" t="s">
        <v>5499</v>
      </c>
      <c r="E1308" s="44"/>
      <c r="F1308" s="48"/>
      <c r="G1308" s="22"/>
    </row>
    <row r="1309" spans="1:7" s="25" customFormat="1" ht="48" customHeight="1">
      <c r="A1309" s="44">
        <v>13054</v>
      </c>
      <c r="B1309" s="65" t="s">
        <v>5516</v>
      </c>
      <c r="C1309" s="89" t="s">
        <v>5524</v>
      </c>
      <c r="D1309" s="68" t="s">
        <v>5499</v>
      </c>
      <c r="E1309" s="44"/>
      <c r="F1309" s="48"/>
      <c r="G1309" s="22"/>
    </row>
    <row r="1310" spans="1:7" s="25" customFormat="1" ht="48" customHeight="1">
      <c r="A1310" s="44">
        <v>13055</v>
      </c>
      <c r="B1310" s="65" t="s">
        <v>5255</v>
      </c>
      <c r="C1310" s="89" t="s">
        <v>5530</v>
      </c>
      <c r="D1310" s="68" t="s">
        <v>4271</v>
      </c>
      <c r="E1310" s="44"/>
      <c r="F1310" s="48"/>
      <c r="G1310" s="22"/>
    </row>
    <row r="1311" spans="1:7" s="25" customFormat="1" ht="48" customHeight="1">
      <c r="A1311" s="44">
        <v>13056</v>
      </c>
      <c r="B1311" s="65" t="s">
        <v>4613</v>
      </c>
      <c r="C1311" s="89" t="s">
        <v>5559</v>
      </c>
      <c r="D1311" s="68" t="s">
        <v>4271</v>
      </c>
      <c r="E1311" s="44"/>
      <c r="F1311" s="48"/>
      <c r="G1311" s="22"/>
    </row>
    <row r="1312" spans="1:7" s="25" customFormat="1" ht="48" customHeight="1">
      <c r="A1312" s="44">
        <v>13057</v>
      </c>
      <c r="B1312" s="65" t="s">
        <v>5255</v>
      </c>
      <c r="C1312" s="89" t="s">
        <v>5525</v>
      </c>
      <c r="D1312" s="68" t="s">
        <v>4271</v>
      </c>
      <c r="E1312" s="44"/>
      <c r="F1312" s="48"/>
      <c r="G1312" s="22"/>
    </row>
    <row r="1313" spans="1:7" s="25" customFormat="1" ht="48" customHeight="1">
      <c r="A1313" s="44">
        <v>13058</v>
      </c>
      <c r="B1313" s="65" t="s">
        <v>5306</v>
      </c>
      <c r="C1313" s="89" t="s">
        <v>5526</v>
      </c>
      <c r="D1313" s="68" t="s">
        <v>4271</v>
      </c>
      <c r="E1313" s="44"/>
      <c r="F1313" s="48"/>
      <c r="G1313" s="22"/>
    </row>
    <row r="1314" spans="1:7" s="25" customFormat="1" ht="48" customHeight="1">
      <c r="A1314" s="44">
        <v>13059</v>
      </c>
      <c r="B1314" s="65" t="s">
        <v>5255</v>
      </c>
      <c r="C1314" s="89" t="s">
        <v>5527</v>
      </c>
      <c r="D1314" s="68" t="s">
        <v>4271</v>
      </c>
      <c r="E1314" s="44"/>
      <c r="F1314" s="48"/>
      <c r="G1314" s="22"/>
    </row>
    <row r="1315" spans="1:7" s="25" customFormat="1" ht="48" customHeight="1">
      <c r="A1315" s="44">
        <v>13060</v>
      </c>
      <c r="B1315" s="65" t="s">
        <v>4613</v>
      </c>
      <c r="C1315" s="89" t="s">
        <v>5552</v>
      </c>
      <c r="D1315" s="68" t="s">
        <v>4271</v>
      </c>
      <c r="E1315" s="44"/>
      <c r="F1315" s="48"/>
      <c r="G1315" s="22"/>
    </row>
    <row r="1316" spans="1:7" s="25" customFormat="1" ht="48" customHeight="1">
      <c r="A1316" s="44">
        <v>13061</v>
      </c>
      <c r="B1316" s="65" t="s">
        <v>5306</v>
      </c>
      <c r="C1316" s="89" t="s">
        <v>5528</v>
      </c>
      <c r="D1316" s="68" t="s">
        <v>5529</v>
      </c>
      <c r="E1316" s="44"/>
      <c r="F1316" s="48"/>
      <c r="G1316" s="22"/>
    </row>
    <row r="1317" spans="1:7" s="25" customFormat="1" ht="48" customHeight="1">
      <c r="A1317" s="44">
        <v>13062</v>
      </c>
      <c r="B1317" s="65" t="s">
        <v>5255</v>
      </c>
      <c r="C1317" s="89" t="s">
        <v>5531</v>
      </c>
      <c r="D1317" s="68" t="s">
        <v>4271</v>
      </c>
      <c r="E1317" s="44"/>
      <c r="F1317" s="48"/>
      <c r="G1317" s="22"/>
    </row>
    <row r="1318" spans="1:7" s="25" customFormat="1" ht="48" customHeight="1">
      <c r="A1318" s="44">
        <v>13063</v>
      </c>
      <c r="B1318" s="65" t="s">
        <v>4613</v>
      </c>
      <c r="C1318" s="89" t="s">
        <v>5532</v>
      </c>
      <c r="D1318" s="68" t="s">
        <v>4271</v>
      </c>
      <c r="E1318" s="44"/>
      <c r="F1318" s="48"/>
      <c r="G1318" s="22"/>
    </row>
    <row r="1319" spans="1:7" s="25" customFormat="1" ht="70.5" customHeight="1">
      <c r="A1319" s="44">
        <v>13064</v>
      </c>
      <c r="B1319" s="65" t="s">
        <v>5255</v>
      </c>
      <c r="C1319" s="89" t="s">
        <v>5533</v>
      </c>
      <c r="D1319" s="68" t="s">
        <v>4271</v>
      </c>
      <c r="E1319" s="44"/>
      <c r="F1319" s="48"/>
      <c r="G1319" s="22"/>
    </row>
    <row r="1320" spans="1:7" s="25" customFormat="1" ht="48" customHeight="1">
      <c r="A1320" s="44">
        <v>13065</v>
      </c>
      <c r="B1320" s="65" t="s">
        <v>4613</v>
      </c>
      <c r="C1320" s="89" t="s">
        <v>5534</v>
      </c>
      <c r="D1320" s="68" t="s">
        <v>4271</v>
      </c>
      <c r="E1320" s="44"/>
      <c r="F1320" s="48"/>
      <c r="G1320" s="22"/>
    </row>
    <row r="1321" spans="1:7" s="25" customFormat="1" ht="70.5" customHeight="1">
      <c r="A1321" s="44">
        <v>13066</v>
      </c>
      <c r="B1321" s="65" t="s">
        <v>5255</v>
      </c>
      <c r="C1321" s="89" t="s">
        <v>5535</v>
      </c>
      <c r="D1321" s="68" t="s">
        <v>4271</v>
      </c>
      <c r="E1321" s="44"/>
      <c r="F1321" s="48"/>
      <c r="G1321" s="22"/>
    </row>
    <row r="1322" spans="1:7" s="25" customFormat="1" ht="48" customHeight="1">
      <c r="A1322" s="44">
        <v>13067</v>
      </c>
      <c r="B1322" s="65" t="s">
        <v>4613</v>
      </c>
      <c r="C1322" s="89" t="s">
        <v>5536</v>
      </c>
      <c r="D1322" s="68" t="s">
        <v>4271</v>
      </c>
      <c r="E1322" s="44"/>
      <c r="F1322" s="48"/>
      <c r="G1322" s="22"/>
    </row>
    <row r="1323" spans="1:7" s="25" customFormat="1" ht="70.5" customHeight="1">
      <c r="A1323" s="44">
        <v>13068</v>
      </c>
      <c r="B1323" s="65" t="s">
        <v>5255</v>
      </c>
      <c r="C1323" s="89" t="s">
        <v>5537</v>
      </c>
      <c r="D1323" s="68" t="s">
        <v>4271</v>
      </c>
      <c r="E1323" s="44"/>
      <c r="F1323" s="48"/>
      <c r="G1323" s="22"/>
    </row>
    <row r="1324" spans="1:7" s="25" customFormat="1" ht="48" customHeight="1">
      <c r="A1324" s="44">
        <v>13069</v>
      </c>
      <c r="B1324" s="65" t="s">
        <v>4613</v>
      </c>
      <c r="C1324" s="89" t="s">
        <v>5553</v>
      </c>
      <c r="D1324" s="68" t="s">
        <v>4271</v>
      </c>
      <c r="E1324" s="44"/>
      <c r="F1324" s="48"/>
      <c r="G1324" s="22"/>
    </row>
    <row r="1325" spans="1:7" s="25" customFormat="1" ht="70.5" customHeight="1">
      <c r="A1325" s="44">
        <v>13070</v>
      </c>
      <c r="B1325" s="65" t="s">
        <v>5255</v>
      </c>
      <c r="C1325" s="89" t="s">
        <v>5554</v>
      </c>
      <c r="D1325" s="68" t="s">
        <v>4271</v>
      </c>
      <c r="E1325" s="44"/>
      <c r="F1325" s="48"/>
      <c r="G1325" s="22"/>
    </row>
    <row r="1326" spans="1:7" s="25" customFormat="1" ht="48" customHeight="1">
      <c r="A1326" s="44">
        <v>13071</v>
      </c>
      <c r="B1326" s="65" t="s">
        <v>4613</v>
      </c>
      <c r="C1326" s="89" t="s">
        <v>5563</v>
      </c>
      <c r="D1326" s="68" t="s">
        <v>4271</v>
      </c>
      <c r="E1326" s="44"/>
      <c r="F1326" s="48"/>
      <c r="G1326" s="22"/>
    </row>
    <row r="1327" spans="1:7" s="25" customFormat="1" ht="70.5" customHeight="1">
      <c r="A1327" s="44">
        <v>13072</v>
      </c>
      <c r="B1327" s="65" t="s">
        <v>5255</v>
      </c>
      <c r="C1327" s="89" t="s">
        <v>5544</v>
      </c>
      <c r="D1327" s="68" t="s">
        <v>4271</v>
      </c>
      <c r="E1327" s="44"/>
      <c r="F1327" s="48"/>
      <c r="G1327" s="22"/>
    </row>
    <row r="1328" spans="1:7" s="25" customFormat="1" ht="48" customHeight="1">
      <c r="A1328" s="44">
        <v>13073</v>
      </c>
      <c r="B1328" s="65" t="s">
        <v>4613</v>
      </c>
      <c r="C1328" s="89" t="s">
        <v>5538</v>
      </c>
      <c r="D1328" s="68" t="s">
        <v>4271</v>
      </c>
      <c r="E1328" s="44"/>
      <c r="F1328" s="48"/>
      <c r="G1328" s="22"/>
    </row>
    <row r="1329" spans="1:7" s="25" customFormat="1" ht="70.5" customHeight="1">
      <c r="A1329" s="44">
        <v>13074</v>
      </c>
      <c r="B1329" s="65" t="s">
        <v>5255</v>
      </c>
      <c r="C1329" s="89" t="s">
        <v>5539</v>
      </c>
      <c r="D1329" s="68" t="s">
        <v>4271</v>
      </c>
      <c r="E1329" s="44"/>
      <c r="F1329" s="48"/>
      <c r="G1329" s="22"/>
    </row>
    <row r="1330" spans="1:7" s="25" customFormat="1" ht="48" customHeight="1">
      <c r="A1330" s="44">
        <v>13075</v>
      </c>
      <c r="B1330" s="65" t="s">
        <v>4613</v>
      </c>
      <c r="C1330" s="89" t="s">
        <v>5540</v>
      </c>
      <c r="D1330" s="68" t="s">
        <v>4271</v>
      </c>
      <c r="E1330" s="44"/>
      <c r="F1330" s="48"/>
      <c r="G1330" s="22"/>
    </row>
    <row r="1331" spans="1:7" s="25" customFormat="1" ht="70.5" customHeight="1">
      <c r="A1331" s="44">
        <v>13076</v>
      </c>
      <c r="B1331" s="65" t="s">
        <v>5255</v>
      </c>
      <c r="C1331" s="89" t="s">
        <v>5541</v>
      </c>
      <c r="D1331" s="68" t="s">
        <v>4271</v>
      </c>
      <c r="E1331" s="44"/>
      <c r="F1331" s="48"/>
      <c r="G1331" s="22"/>
    </row>
    <row r="1332" spans="1:7" s="25" customFormat="1" ht="48" customHeight="1">
      <c r="A1332" s="44">
        <v>13077</v>
      </c>
      <c r="B1332" s="65" t="s">
        <v>4613</v>
      </c>
      <c r="C1332" s="89" t="s">
        <v>5542</v>
      </c>
      <c r="D1332" s="68" t="s">
        <v>4271</v>
      </c>
      <c r="E1332" s="44"/>
      <c r="F1332" s="48"/>
      <c r="G1332" s="22"/>
    </row>
    <row r="1333" spans="1:7" s="25" customFormat="1" ht="70.5" customHeight="1">
      <c r="A1333" s="44">
        <v>13078</v>
      </c>
      <c r="B1333" s="65" t="s">
        <v>5255</v>
      </c>
      <c r="C1333" s="89" t="s">
        <v>5543</v>
      </c>
      <c r="D1333" s="68" t="s">
        <v>4271</v>
      </c>
      <c r="E1333" s="44"/>
      <c r="F1333" s="48"/>
      <c r="G1333" s="22"/>
    </row>
    <row r="1334" spans="1:7" s="25" customFormat="1" ht="70.5" customHeight="1">
      <c r="A1334" s="44">
        <v>13079</v>
      </c>
      <c r="B1334" s="65" t="s">
        <v>5255</v>
      </c>
      <c r="C1334" s="89" t="s">
        <v>5545</v>
      </c>
      <c r="D1334" s="68" t="s">
        <v>5529</v>
      </c>
      <c r="E1334" s="44"/>
      <c r="F1334" s="48"/>
      <c r="G1334" s="22"/>
    </row>
    <row r="1335" spans="1:7" s="25" customFormat="1" ht="70.5" customHeight="1">
      <c r="A1335" s="44">
        <v>13080</v>
      </c>
      <c r="B1335" s="65" t="s">
        <v>5546</v>
      </c>
      <c r="C1335" s="89" t="s">
        <v>5547</v>
      </c>
      <c r="D1335" s="68" t="s">
        <v>5548</v>
      </c>
      <c r="E1335" s="44"/>
      <c r="F1335" s="48"/>
      <c r="G1335" s="22"/>
    </row>
    <row r="1336" spans="1:7" s="25" customFormat="1" ht="70.5" customHeight="1">
      <c r="A1336" s="44">
        <v>13081</v>
      </c>
      <c r="B1336" s="65" t="s">
        <v>5255</v>
      </c>
      <c r="C1336" s="89" t="s">
        <v>5549</v>
      </c>
      <c r="D1336" s="68" t="s">
        <v>4271</v>
      </c>
      <c r="E1336" s="44"/>
      <c r="F1336" s="48"/>
      <c r="G1336" s="22"/>
    </row>
    <row r="1337" spans="1:7" s="25" customFormat="1" ht="70.5" customHeight="1">
      <c r="A1337" s="44">
        <v>13090</v>
      </c>
      <c r="B1337" s="65" t="s">
        <v>5255</v>
      </c>
      <c r="C1337" s="89" t="s">
        <v>5581</v>
      </c>
      <c r="D1337" s="68" t="s">
        <v>4271</v>
      </c>
      <c r="E1337" s="44"/>
      <c r="F1337" s="48"/>
      <c r="G1337" s="22"/>
    </row>
    <row r="1338" spans="1:7" s="25" customFormat="1" ht="70.5" customHeight="1">
      <c r="A1338" s="44">
        <v>13091</v>
      </c>
      <c r="B1338" s="65" t="s">
        <v>5582</v>
      </c>
      <c r="C1338" s="89" t="s">
        <v>5583</v>
      </c>
      <c r="D1338" s="68" t="s">
        <v>4271</v>
      </c>
      <c r="E1338" s="44"/>
      <c r="F1338" s="48"/>
      <c r="G1338" s="22"/>
    </row>
    <row r="1339" spans="1:7" s="25" customFormat="1" ht="70.5" customHeight="1">
      <c r="A1339" s="44">
        <v>13092</v>
      </c>
      <c r="B1339" s="65" t="s">
        <v>5580</v>
      </c>
      <c r="C1339" s="89" t="s">
        <v>5584</v>
      </c>
      <c r="D1339" s="68" t="s">
        <v>4271</v>
      </c>
      <c r="E1339" s="44"/>
      <c r="F1339" s="48"/>
      <c r="G1339" s="22"/>
    </row>
    <row r="1340" spans="1:7" s="25" customFormat="1" ht="70.5" customHeight="1">
      <c r="A1340" s="44">
        <v>13093</v>
      </c>
      <c r="B1340" s="65" t="s">
        <v>5255</v>
      </c>
      <c r="C1340" s="89" t="s">
        <v>5585</v>
      </c>
      <c r="D1340" s="68" t="s">
        <v>4271</v>
      </c>
      <c r="E1340" s="44"/>
      <c r="F1340" s="48"/>
      <c r="G1340" s="22"/>
    </row>
    <row r="1341" spans="1:7" s="25" customFormat="1" ht="70.5" customHeight="1">
      <c r="A1341" s="44">
        <v>13094</v>
      </c>
      <c r="B1341" s="65" t="s">
        <v>5580</v>
      </c>
      <c r="C1341" s="89" t="s">
        <v>5586</v>
      </c>
      <c r="D1341" s="68" t="s">
        <v>4271</v>
      </c>
      <c r="E1341" s="44"/>
      <c r="F1341" s="48"/>
      <c r="G1341" s="22"/>
    </row>
    <row r="1342" spans="1:7" s="25" customFormat="1" ht="70.5" customHeight="1">
      <c r="A1342" s="44">
        <v>13095</v>
      </c>
      <c r="B1342" s="65" t="s">
        <v>5582</v>
      </c>
      <c r="C1342" s="89" t="s">
        <v>5587</v>
      </c>
      <c r="D1342" s="68" t="s">
        <v>4271</v>
      </c>
      <c r="E1342" s="44"/>
      <c r="F1342" s="48"/>
      <c r="G1342" s="22"/>
    </row>
    <row r="1343" spans="1:7" s="25" customFormat="1" ht="70.5" customHeight="1">
      <c r="A1343" s="44">
        <v>13096</v>
      </c>
      <c r="B1343" s="65" t="s">
        <v>5255</v>
      </c>
      <c r="C1343" s="89" t="s">
        <v>5588</v>
      </c>
      <c r="D1343" s="68" t="s">
        <v>4271</v>
      </c>
      <c r="E1343" s="44"/>
      <c r="F1343" s="48"/>
      <c r="G1343" s="22"/>
    </row>
    <row r="1344" spans="1:7" s="25" customFormat="1" ht="70.5" customHeight="1">
      <c r="A1344" s="44">
        <v>13097</v>
      </c>
      <c r="B1344" s="65" t="s">
        <v>5564</v>
      </c>
      <c r="C1344" s="89" t="s">
        <v>5565</v>
      </c>
      <c r="D1344" s="68" t="s">
        <v>4271</v>
      </c>
      <c r="E1344" s="44"/>
      <c r="F1344" s="48"/>
      <c r="G1344" s="22"/>
    </row>
    <row r="1345" spans="1:7" s="25" customFormat="1" ht="70.5" customHeight="1">
      <c r="A1345" s="44">
        <v>13098</v>
      </c>
      <c r="B1345" s="65" t="s">
        <v>5566</v>
      </c>
      <c r="C1345" s="89" t="s">
        <v>5567</v>
      </c>
      <c r="D1345" s="68" t="s">
        <v>4271</v>
      </c>
      <c r="E1345" s="44"/>
      <c r="F1345" s="48"/>
      <c r="G1345" s="22"/>
    </row>
    <row r="1346" spans="1:7" s="25" customFormat="1" ht="70.5" customHeight="1">
      <c r="A1346" s="44">
        <v>13099</v>
      </c>
      <c r="B1346" s="65" t="s">
        <v>5564</v>
      </c>
      <c r="C1346" s="89" t="s">
        <v>5568</v>
      </c>
      <c r="D1346" s="68" t="s">
        <v>4271</v>
      </c>
      <c r="E1346" s="44"/>
      <c r="F1346" s="48"/>
      <c r="G1346" s="22"/>
    </row>
    <row r="1347" spans="1:7" s="25" customFormat="1" ht="70.5" customHeight="1">
      <c r="A1347" s="44">
        <v>13100</v>
      </c>
      <c r="B1347" s="65" t="s">
        <v>5566</v>
      </c>
      <c r="C1347" s="89" t="s">
        <v>5569</v>
      </c>
      <c r="D1347" s="68" t="s">
        <v>4271</v>
      </c>
      <c r="E1347" s="44"/>
      <c r="F1347" s="48"/>
      <c r="G1347" s="22"/>
    </row>
    <row r="1348" spans="1:7" s="25" customFormat="1" ht="70.5" customHeight="1">
      <c r="A1348" s="44">
        <v>13101</v>
      </c>
      <c r="B1348" s="65" t="s">
        <v>5570</v>
      </c>
      <c r="C1348" s="89" t="s">
        <v>5571</v>
      </c>
      <c r="D1348" s="68" t="s">
        <v>5572</v>
      </c>
      <c r="E1348" s="44"/>
      <c r="F1348" s="48"/>
      <c r="G1348" s="22"/>
    </row>
    <row r="1349" spans="1:7" s="25" customFormat="1" ht="70.5" customHeight="1">
      <c r="A1349" s="44">
        <v>13102</v>
      </c>
      <c r="B1349" s="65" t="s">
        <v>5564</v>
      </c>
      <c r="C1349" s="89" t="s">
        <v>5573</v>
      </c>
      <c r="D1349" s="68" t="s">
        <v>4271</v>
      </c>
      <c r="E1349" s="44"/>
      <c r="F1349" s="48"/>
      <c r="G1349" s="22"/>
    </row>
    <row r="1350" spans="1:7" s="25" customFormat="1" ht="70.5" customHeight="1">
      <c r="A1350" s="44">
        <v>13103</v>
      </c>
      <c r="B1350" s="65" t="s">
        <v>5255</v>
      </c>
      <c r="C1350" s="89" t="s">
        <v>5574</v>
      </c>
      <c r="D1350" s="68" t="s">
        <v>5572</v>
      </c>
      <c r="E1350" s="44"/>
      <c r="F1350" s="48"/>
      <c r="G1350" s="22"/>
    </row>
    <row r="1351" spans="1:7" s="25" customFormat="1" ht="70.5" customHeight="1">
      <c r="A1351" s="44">
        <v>13104</v>
      </c>
      <c r="B1351" s="65" t="s">
        <v>5564</v>
      </c>
      <c r="C1351" s="89" t="s">
        <v>5589</v>
      </c>
      <c r="D1351" s="68" t="s">
        <v>4271</v>
      </c>
      <c r="E1351" s="44"/>
      <c r="F1351" s="48"/>
      <c r="G1351" s="22"/>
    </row>
    <row r="1352" spans="1:7" s="25" customFormat="1" ht="70.5" customHeight="1">
      <c r="A1352" s="44">
        <v>13105</v>
      </c>
      <c r="B1352" s="65" t="s">
        <v>5255</v>
      </c>
      <c r="C1352" s="89" t="s">
        <v>5578</v>
      </c>
      <c r="D1352" s="68" t="s">
        <v>5575</v>
      </c>
      <c r="E1352" s="44"/>
      <c r="F1352" s="48"/>
      <c r="G1352" s="22"/>
    </row>
    <row r="1353" spans="1:7" s="25" customFormat="1" ht="70.5" customHeight="1">
      <c r="A1353" s="44">
        <v>13106</v>
      </c>
      <c r="B1353" s="65" t="s">
        <v>5564</v>
      </c>
      <c r="C1353" s="89" t="s">
        <v>5576</v>
      </c>
      <c r="D1353" s="68" t="s">
        <v>4271</v>
      </c>
      <c r="E1353" s="44"/>
      <c r="F1353" s="48"/>
      <c r="G1353" s="22"/>
    </row>
    <row r="1354" spans="1:7" s="25" customFormat="1" ht="70.5" customHeight="1">
      <c r="A1354" s="44">
        <v>13107</v>
      </c>
      <c r="B1354" s="65" t="s">
        <v>5566</v>
      </c>
      <c r="C1354" s="89" t="s">
        <v>5577</v>
      </c>
      <c r="D1354" s="68" t="s">
        <v>4271</v>
      </c>
      <c r="E1354" s="44"/>
      <c r="F1354" s="48"/>
      <c r="G1354" s="22"/>
    </row>
    <row r="1355" spans="1:7" s="25" customFormat="1" ht="70.5" customHeight="1">
      <c r="A1355" s="44">
        <v>13108</v>
      </c>
      <c r="B1355" s="65" t="s">
        <v>5564</v>
      </c>
      <c r="C1355" s="89" t="s">
        <v>5590</v>
      </c>
      <c r="D1355" s="68" t="s">
        <v>4271</v>
      </c>
      <c r="E1355" s="44"/>
      <c r="F1355" s="48"/>
      <c r="G1355" s="22"/>
    </row>
    <row r="1356" spans="1:7" s="25" customFormat="1" ht="70.5" customHeight="1">
      <c r="A1356" s="44">
        <v>13109</v>
      </c>
      <c r="B1356" s="65" t="s">
        <v>5579</v>
      </c>
      <c r="C1356" s="89" t="s">
        <v>5591</v>
      </c>
      <c r="D1356" s="68" t="s">
        <v>4271</v>
      </c>
      <c r="E1356" s="44"/>
      <c r="F1356" s="48"/>
      <c r="G1356" s="22"/>
    </row>
    <row r="1357" spans="1:7" s="25" customFormat="1" ht="70.5" customHeight="1">
      <c r="A1357" s="44">
        <v>13110</v>
      </c>
      <c r="B1357" s="65" t="s">
        <v>5580</v>
      </c>
      <c r="C1357" s="89" t="s">
        <v>5592</v>
      </c>
      <c r="D1357" s="68" t="s">
        <v>4271</v>
      </c>
      <c r="E1357" s="44"/>
      <c r="F1357" s="48"/>
      <c r="G1357" s="22"/>
    </row>
    <row r="1358" spans="1:7" s="25" customFormat="1" ht="70.5" customHeight="1">
      <c r="A1358" s="44">
        <v>13111</v>
      </c>
      <c r="B1358" s="65" t="s">
        <v>5594</v>
      </c>
      <c r="C1358" s="89" t="s">
        <v>5636</v>
      </c>
      <c r="D1358" s="68" t="s">
        <v>4271</v>
      </c>
      <c r="E1358" s="44"/>
      <c r="F1358" s="48"/>
      <c r="G1358" s="22"/>
    </row>
    <row r="1359" spans="1:7" s="25" customFormat="1" ht="70.5" customHeight="1">
      <c r="A1359" s="44">
        <v>13112</v>
      </c>
      <c r="B1359" s="65" t="s">
        <v>5255</v>
      </c>
      <c r="C1359" s="89" t="s">
        <v>5593</v>
      </c>
      <c r="D1359" s="68" t="s">
        <v>4272</v>
      </c>
      <c r="E1359" s="44"/>
      <c r="F1359" s="48"/>
      <c r="G1359" s="22"/>
    </row>
    <row r="1360" spans="1:7" s="25" customFormat="1" ht="70.5" customHeight="1">
      <c r="A1360" s="44">
        <v>13113</v>
      </c>
      <c r="B1360" s="65" t="s">
        <v>5580</v>
      </c>
      <c r="C1360" s="89" t="s">
        <v>5637</v>
      </c>
      <c r="D1360" s="68" t="s">
        <v>4271</v>
      </c>
      <c r="E1360" s="44"/>
      <c r="F1360" s="48"/>
      <c r="G1360" s="22"/>
    </row>
    <row r="1361" spans="1:7" s="25" customFormat="1" ht="70.5" customHeight="1">
      <c r="A1361" s="44">
        <v>13114</v>
      </c>
      <c r="B1361" s="65" t="s">
        <v>5401</v>
      </c>
      <c r="C1361" s="89" t="s">
        <v>5595</v>
      </c>
      <c r="D1361" s="68" t="s">
        <v>4271</v>
      </c>
      <c r="E1361" s="44"/>
      <c r="F1361" s="48"/>
      <c r="G1361" s="22"/>
    </row>
    <row r="1362" spans="1:7" s="25" customFormat="1" ht="70.5" customHeight="1">
      <c r="A1362" s="44">
        <v>13115</v>
      </c>
      <c r="B1362" s="65" t="s">
        <v>4613</v>
      </c>
      <c r="C1362" s="89" t="s">
        <v>5635</v>
      </c>
      <c r="D1362" s="68" t="s">
        <v>4272</v>
      </c>
      <c r="E1362" s="44"/>
      <c r="F1362" s="48"/>
      <c r="G1362" s="22"/>
    </row>
    <row r="1363" spans="1:7" s="25" customFormat="1" ht="70.5" customHeight="1">
      <c r="A1363" s="44">
        <v>13116</v>
      </c>
      <c r="B1363" s="65" t="s">
        <v>5580</v>
      </c>
      <c r="C1363" s="89" t="s">
        <v>5596</v>
      </c>
      <c r="D1363" s="68" t="s">
        <v>4271</v>
      </c>
      <c r="E1363" s="44"/>
      <c r="F1363" s="48"/>
      <c r="G1363" s="22"/>
    </row>
    <row r="1364" spans="1:7" s="25" customFormat="1" ht="70.5" customHeight="1">
      <c r="A1364" s="44">
        <v>13117</v>
      </c>
      <c r="B1364" s="65" t="s">
        <v>5401</v>
      </c>
      <c r="C1364" s="89" t="s">
        <v>5598</v>
      </c>
      <c r="D1364" s="68" t="s">
        <v>5597</v>
      </c>
      <c r="E1364" s="44"/>
      <c r="F1364" s="48"/>
      <c r="G1364" s="22"/>
    </row>
    <row r="1365" spans="1:7" s="25" customFormat="1" ht="70.5" customHeight="1">
      <c r="A1365" s="44">
        <v>13118</v>
      </c>
      <c r="B1365" s="65" t="s">
        <v>5401</v>
      </c>
      <c r="C1365" s="89" t="s">
        <v>5600</v>
      </c>
      <c r="D1365" s="68" t="s">
        <v>5599</v>
      </c>
      <c r="E1365" s="44"/>
      <c r="F1365" s="48"/>
      <c r="G1365" s="22"/>
    </row>
    <row r="1366" spans="1:7" s="25" customFormat="1" ht="70.5" customHeight="1">
      <c r="A1366" s="44">
        <v>13119</v>
      </c>
      <c r="B1366" s="65" t="s">
        <v>5579</v>
      </c>
      <c r="C1366" s="89" t="s">
        <v>5601</v>
      </c>
      <c r="D1366" s="68" t="s">
        <v>4271</v>
      </c>
      <c r="E1366" s="44"/>
      <c r="F1366" s="48"/>
      <c r="G1366" s="22"/>
    </row>
    <row r="1367" spans="1:7" s="25" customFormat="1" ht="70.5" customHeight="1">
      <c r="A1367" s="44">
        <v>13120</v>
      </c>
      <c r="B1367" s="65" t="s">
        <v>5580</v>
      </c>
      <c r="C1367" s="89" t="s">
        <v>5602</v>
      </c>
      <c r="D1367" s="68" t="s">
        <v>4271</v>
      </c>
      <c r="E1367" s="44"/>
      <c r="F1367" s="48"/>
      <c r="G1367" s="22"/>
    </row>
    <row r="1368" spans="1:7" s="25" customFormat="1" ht="70.5" customHeight="1">
      <c r="A1368" s="44">
        <v>13130</v>
      </c>
      <c r="B1368" s="65" t="s">
        <v>5580</v>
      </c>
      <c r="C1368" s="89" t="s">
        <v>5605</v>
      </c>
      <c r="D1368" s="68" t="s">
        <v>4271</v>
      </c>
      <c r="E1368" s="44"/>
      <c r="F1368" s="48"/>
      <c r="G1368" s="22"/>
    </row>
    <row r="1369" spans="1:7" s="25" customFormat="1" ht="70.5" customHeight="1">
      <c r="A1369" s="44">
        <v>13131</v>
      </c>
      <c r="B1369" s="65" t="s">
        <v>5255</v>
      </c>
      <c r="C1369" s="89" t="s">
        <v>5606</v>
      </c>
      <c r="D1369" s="68" t="s">
        <v>5599</v>
      </c>
      <c r="E1369" s="44"/>
      <c r="F1369" s="48"/>
      <c r="G1369" s="22"/>
    </row>
    <row r="1370" spans="1:7" s="25" customFormat="1" ht="70.5" customHeight="1">
      <c r="A1370" s="44">
        <v>13132</v>
      </c>
      <c r="B1370" s="65" t="s">
        <v>5604</v>
      </c>
      <c r="C1370" s="89" t="s">
        <v>5603</v>
      </c>
      <c r="D1370" s="68" t="s">
        <v>5599</v>
      </c>
      <c r="E1370" s="44"/>
      <c r="F1370" s="48"/>
      <c r="G1370" s="22"/>
    </row>
    <row r="1371" spans="1:7" s="25" customFormat="1" ht="70.5" customHeight="1">
      <c r="A1371" s="44">
        <v>13133</v>
      </c>
      <c r="B1371" s="65" t="s">
        <v>5255</v>
      </c>
      <c r="C1371" s="89" t="s">
        <v>5607</v>
      </c>
      <c r="D1371" s="68" t="s">
        <v>5599</v>
      </c>
      <c r="E1371" s="44"/>
      <c r="F1371" s="48"/>
      <c r="G1371" s="22"/>
    </row>
    <row r="1372" spans="1:7" s="25" customFormat="1" ht="70.5" customHeight="1">
      <c r="A1372" s="44">
        <v>13134</v>
      </c>
      <c r="B1372" s="65" t="s">
        <v>5608</v>
      </c>
      <c r="C1372" s="89" t="s">
        <v>5609</v>
      </c>
      <c r="D1372" s="68" t="s">
        <v>5599</v>
      </c>
      <c r="E1372" s="44"/>
      <c r="F1372" s="48"/>
      <c r="G1372" s="22"/>
    </row>
    <row r="1373" spans="1:7" s="25" customFormat="1" ht="70.5" customHeight="1">
      <c r="A1373" s="44">
        <v>13135</v>
      </c>
      <c r="B1373" s="65" t="s">
        <v>5255</v>
      </c>
      <c r="C1373" s="89" t="s">
        <v>5610</v>
      </c>
      <c r="D1373" s="68" t="s">
        <v>5599</v>
      </c>
      <c r="E1373" s="44"/>
      <c r="F1373" s="48"/>
      <c r="G1373" s="22"/>
    </row>
    <row r="1374" spans="1:7" s="25" customFormat="1" ht="70.5" customHeight="1">
      <c r="A1374" s="44">
        <v>13136</v>
      </c>
      <c r="B1374" s="65" t="s">
        <v>5604</v>
      </c>
      <c r="C1374" s="89" t="s">
        <v>5611</v>
      </c>
      <c r="D1374" s="68" t="s">
        <v>5599</v>
      </c>
      <c r="E1374" s="44"/>
      <c r="F1374" s="48"/>
      <c r="G1374" s="22"/>
    </row>
    <row r="1375" spans="1:7" s="25" customFormat="1" ht="70.5" customHeight="1">
      <c r="A1375" s="44">
        <v>13137</v>
      </c>
      <c r="B1375" s="65" t="s">
        <v>5608</v>
      </c>
      <c r="C1375" s="89" t="s">
        <v>5611</v>
      </c>
      <c r="D1375" s="68" t="s">
        <v>5599</v>
      </c>
      <c r="E1375" s="44"/>
      <c r="F1375" s="48"/>
      <c r="G1375" s="22"/>
    </row>
    <row r="1376" spans="1:7" s="25" customFormat="1" ht="70.5" customHeight="1">
      <c r="A1376" s="44">
        <v>13140</v>
      </c>
      <c r="B1376" s="65" t="s">
        <v>5612</v>
      </c>
      <c r="C1376" s="89" t="s">
        <v>5613</v>
      </c>
      <c r="D1376" s="68" t="s">
        <v>5599</v>
      </c>
      <c r="E1376" s="44"/>
      <c r="F1376" s="48"/>
      <c r="G1376" s="22"/>
    </row>
    <row r="1377" spans="1:7" s="25" customFormat="1" ht="70.5" customHeight="1">
      <c r="A1377" s="44">
        <v>13141</v>
      </c>
      <c r="B1377" s="65" t="s">
        <v>5580</v>
      </c>
      <c r="C1377" s="89" t="s">
        <v>5618</v>
      </c>
      <c r="D1377" s="68" t="s">
        <v>5614</v>
      </c>
      <c r="E1377" s="44"/>
      <c r="F1377" s="48"/>
      <c r="G1377" s="22"/>
    </row>
    <row r="1378" spans="1:7" s="25" customFormat="1" ht="70.5" customHeight="1">
      <c r="A1378" s="44">
        <v>13142</v>
      </c>
      <c r="B1378" s="65" t="s">
        <v>5580</v>
      </c>
      <c r="C1378" s="89" t="s">
        <v>5616</v>
      </c>
      <c r="D1378" s="68" t="s">
        <v>5615</v>
      </c>
      <c r="E1378" s="44"/>
      <c r="F1378" s="48"/>
      <c r="G1378" s="22"/>
    </row>
    <row r="1379" spans="1:7" s="25" customFormat="1" ht="70.5" customHeight="1">
      <c r="A1379" s="44">
        <v>13143</v>
      </c>
      <c r="B1379" s="65" t="s">
        <v>5579</v>
      </c>
      <c r="C1379" s="89" t="s">
        <v>5617</v>
      </c>
      <c r="D1379" s="68" t="s">
        <v>4271</v>
      </c>
      <c r="E1379" s="44"/>
      <c r="F1379" s="48"/>
      <c r="G1379" s="22"/>
    </row>
    <row r="1380" spans="1:7" s="25" customFormat="1" ht="70.5" customHeight="1">
      <c r="A1380" s="44">
        <v>13150</v>
      </c>
      <c r="B1380" s="65" t="s">
        <v>5580</v>
      </c>
      <c r="C1380" s="89" t="s">
        <v>5622</v>
      </c>
      <c r="D1380" s="68" t="s">
        <v>5599</v>
      </c>
      <c r="E1380" s="44" t="s">
        <v>5619</v>
      </c>
      <c r="F1380" s="48"/>
      <c r="G1380" s="22"/>
    </row>
    <row r="1381" spans="1:7" s="25" customFormat="1" ht="70.5" customHeight="1">
      <c r="A1381" s="44">
        <v>13151</v>
      </c>
      <c r="B1381" s="65" t="s">
        <v>5612</v>
      </c>
      <c r="C1381" s="89" t="s">
        <v>5620</v>
      </c>
      <c r="D1381" s="68" t="s">
        <v>5599</v>
      </c>
      <c r="E1381" s="44" t="s">
        <v>5619</v>
      </c>
      <c r="F1381" s="48"/>
      <c r="G1381" s="22"/>
    </row>
    <row r="1382" spans="1:7" s="25" customFormat="1" ht="70.5" customHeight="1">
      <c r="A1382" s="44">
        <v>13152</v>
      </c>
      <c r="B1382" s="65" t="s">
        <v>5579</v>
      </c>
      <c r="C1382" s="89" t="s">
        <v>5621</v>
      </c>
      <c r="D1382" s="68" t="s">
        <v>4271</v>
      </c>
      <c r="E1382" s="44"/>
      <c r="F1382" s="48"/>
      <c r="G1382" s="22"/>
    </row>
    <row r="1383" spans="1:7" s="25" customFormat="1" ht="70.5" customHeight="1">
      <c r="A1383" s="44">
        <v>13153</v>
      </c>
      <c r="B1383" s="65" t="s">
        <v>5255</v>
      </c>
      <c r="C1383" s="89" t="s">
        <v>5638</v>
      </c>
      <c r="D1383" s="68" t="s">
        <v>5599</v>
      </c>
      <c r="E1383" s="44"/>
      <c r="F1383" s="48"/>
      <c r="G1383" s="22"/>
    </row>
    <row r="1384" spans="1:7" s="25" customFormat="1" ht="70.5" customHeight="1">
      <c r="A1384" s="44">
        <v>13154</v>
      </c>
      <c r="B1384" s="65" t="s">
        <v>5580</v>
      </c>
      <c r="C1384" s="89" t="s">
        <v>5623</v>
      </c>
      <c r="D1384" s="68" t="s">
        <v>5614</v>
      </c>
      <c r="E1384" s="44" t="s">
        <v>5619</v>
      </c>
      <c r="F1384" s="48"/>
      <c r="G1384" s="22"/>
    </row>
    <row r="1385" spans="1:7" s="25" customFormat="1" ht="70.5" customHeight="1">
      <c r="A1385" s="44">
        <v>13155</v>
      </c>
      <c r="B1385" s="65" t="s">
        <v>5580</v>
      </c>
      <c r="C1385" s="89" t="s">
        <v>5624</v>
      </c>
      <c r="D1385" s="68" t="s">
        <v>5615</v>
      </c>
      <c r="E1385" s="44" t="s">
        <v>5619</v>
      </c>
      <c r="F1385" s="48"/>
      <c r="G1385" s="22"/>
    </row>
    <row r="1386" spans="1:7" s="25" customFormat="1" ht="70.5" customHeight="1">
      <c r="A1386" s="44">
        <v>13156</v>
      </c>
      <c r="B1386" s="65" t="s">
        <v>5612</v>
      </c>
      <c r="C1386" s="89" t="s">
        <v>5625</v>
      </c>
      <c r="D1386" s="68" t="s">
        <v>4271</v>
      </c>
      <c r="E1386" s="44"/>
      <c r="F1386" s="48"/>
      <c r="G1386" s="22"/>
    </row>
    <row r="1387" spans="1:7" s="25" customFormat="1" ht="70.5" customHeight="1">
      <c r="A1387" s="44">
        <v>13157</v>
      </c>
      <c r="B1387" s="65" t="s">
        <v>5582</v>
      </c>
      <c r="C1387" s="89" t="s">
        <v>5626</v>
      </c>
      <c r="D1387" s="68" t="s">
        <v>4271</v>
      </c>
      <c r="E1387" s="44"/>
      <c r="F1387" s="48"/>
      <c r="G1387" s="22"/>
    </row>
    <row r="1388" spans="1:7" s="25" customFormat="1" ht="70.5" customHeight="1">
      <c r="A1388" s="44">
        <v>13158</v>
      </c>
      <c r="B1388" s="65" t="s">
        <v>5612</v>
      </c>
      <c r="C1388" s="89" t="s">
        <v>5627</v>
      </c>
      <c r="D1388" s="68" t="s">
        <v>4271</v>
      </c>
      <c r="E1388" s="44"/>
      <c r="F1388" s="48"/>
      <c r="G1388" s="22"/>
    </row>
    <row r="1389" spans="1:7" s="25" customFormat="1" ht="70.5" customHeight="1">
      <c r="A1389" s="44">
        <v>13160</v>
      </c>
      <c r="B1389" s="65" t="s">
        <v>5629</v>
      </c>
      <c r="C1389" s="89" t="s">
        <v>5628</v>
      </c>
      <c r="D1389" s="68" t="s">
        <v>4271</v>
      </c>
      <c r="E1389" s="44"/>
      <c r="F1389" s="48"/>
      <c r="G1389" s="22"/>
    </row>
    <row r="1390" spans="1:7" s="25" customFormat="1" ht="70.5" customHeight="1">
      <c r="A1390" s="44">
        <v>13161</v>
      </c>
      <c r="B1390" s="65" t="s">
        <v>5580</v>
      </c>
      <c r="C1390" s="89" t="s">
        <v>5630</v>
      </c>
      <c r="D1390" s="68" t="s">
        <v>4271</v>
      </c>
      <c r="E1390" s="44"/>
      <c r="F1390" s="48"/>
      <c r="G1390" s="22"/>
    </row>
    <row r="1391" spans="1:7" s="25" customFormat="1" ht="70.5" customHeight="1">
      <c r="A1391" s="44">
        <v>13162</v>
      </c>
      <c r="B1391" s="65" t="s">
        <v>5579</v>
      </c>
      <c r="C1391" s="89" t="s">
        <v>5631</v>
      </c>
      <c r="D1391" s="68" t="s">
        <v>4271</v>
      </c>
      <c r="E1391" s="44"/>
      <c r="F1391" s="48"/>
      <c r="G1391" s="22"/>
    </row>
    <row r="1392" spans="1:7" s="25" customFormat="1" ht="70.5" customHeight="1">
      <c r="A1392" s="44">
        <v>13163</v>
      </c>
      <c r="B1392" s="65" t="s">
        <v>5612</v>
      </c>
      <c r="C1392" s="89" t="s">
        <v>5632</v>
      </c>
      <c r="D1392" s="68" t="s">
        <v>4271</v>
      </c>
      <c r="E1392" s="44"/>
      <c r="F1392" s="48"/>
      <c r="G1392" s="22"/>
    </row>
    <row r="1393" spans="1:7" s="25" customFormat="1" ht="70.5" customHeight="1">
      <c r="A1393" s="44">
        <v>13164</v>
      </c>
      <c r="B1393" s="65" t="s">
        <v>5580</v>
      </c>
      <c r="C1393" s="89" t="s">
        <v>5633</v>
      </c>
      <c r="D1393" s="68" t="s">
        <v>4271</v>
      </c>
      <c r="E1393" s="44"/>
      <c r="F1393" s="48"/>
      <c r="G1393" s="22"/>
    </row>
    <row r="1394" spans="1:7" s="25" customFormat="1" ht="70.5" customHeight="1">
      <c r="A1394" s="44">
        <v>13165</v>
      </c>
      <c r="B1394" s="65" t="s">
        <v>5612</v>
      </c>
      <c r="C1394" s="89" t="s">
        <v>5634</v>
      </c>
      <c r="D1394" s="68" t="s">
        <v>4271</v>
      </c>
      <c r="E1394" s="44"/>
      <c r="F1394" s="48"/>
      <c r="G1394" s="22"/>
    </row>
    <row r="1395" spans="1:7" s="25" customFormat="1">
      <c r="A1395" s="81" t="s">
        <v>20</v>
      </c>
      <c r="B1395" s="65"/>
      <c r="C1395" s="68"/>
      <c r="D1395" s="68"/>
      <c r="E1395" s="48"/>
      <c r="F1395" s="48"/>
      <c r="G139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2015-11-26T15:29:26Z</dcterms:modified>
</cp:coreProperties>
</file>