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<sst xmlns="http://schemas.openxmlformats.org/spreadsheetml/2006/main" count="15022" uniqueCount="4581">
  <si>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</si>
  <si>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</si>
  <si>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</si>
  <si>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</si>
  <si>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</si>
  <si>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</si>
  <si>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</si>
  <si>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</si>
  <si>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</si>
  <si>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</si>
  <si>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</si>
  <si>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</si>
  <si>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</si>
  <si>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</si>
  <si>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</si>
  <si>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</si>
  <si>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</si>
  <si>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</si>
  <si>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</si>
  <si>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</si>
  <si>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</si>
  <si>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</si>
  <si>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</si>
  <si>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</si>
  <si>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</si>
  <si>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</si>
  <si>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</si>
  <si>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</si>
  <si>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</si>
  <si>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</si>
  <si>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</si>
  <si>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</si>
  <si>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</si>
  <si>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</si>
  <si>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</si>
  <si>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</si>
  <si>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</si>
  <si>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</si>
  <si>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</si>
  <si>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</si>
  <si>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</si>
  <si>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</si>
  <si>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</si>
  <si>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</si>
  <si>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</si>
  <si>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</si>
  <si>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</si>
  <si>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</si>
  <si>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</si>
  <si>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</si>
  <si>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</si>
  <si>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</si>
  <si>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</si>
  <si>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</si>
  <si>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</si>
  <si>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</si>
  <si>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</si>
  <si>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</si>
  <si>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</si>
  <si>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</si>
  <si>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</si>
  <si>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</si>
  <si>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</si>
  <si>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</si>
  <si>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</si>
  <si>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</si>
  <si>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</si>
  <si>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</si>
  <si>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</si>
  <si>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</si>
  <si>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</si>
  <si>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</si>
  <si>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</si>
  <si>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</si>
  <si>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</si>
  <si>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</si>
  <si>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</si>
  <si>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</si>
  <si>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</si>
  <si>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</si>
  <si>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</si>
  <si>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</si>
  <si>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</si>
  <si>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</si>
  <si>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</si>
  <si>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</si>
  <si>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</si>
  <si>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</si>
  <si>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</si>
  <si>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</si>
  <si>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</si>
  <si>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</si>
  <si>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</si>
  <si>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</si>
  <si>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</si>
  <si>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</si>
  <si>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</si>
  <si>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</si>
  <si>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</si>
  <si>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</si>
  <si>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</si>
  <si>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</si>
  <si>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</si>
  <si>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</si>
  <si>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</si>
  <si>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</si>
  <si>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</si>
  <si>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</si>
  <si>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</si>
  <si>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</si>
  <si>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</si>
  <si>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</si>
  <si>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</si>
  <si>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</si>
  <si>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</si>
  <si>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</si>
  <si>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</si>
  <si>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</si>
  <si>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</si>
  <si>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</si>
  <si>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</si>
  <si>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</si>
  <si>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</si>
  <si>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</si>
  <si>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</si>
  <si>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</si>
  <si>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</si>
  <si>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</si>
  <si>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</si>
  <si>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</si>
  <si>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</si>
  <si>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</si>
  <si>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</si>
  <si>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</si>
  <si>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</si>
  <si>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</si>
  <si>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</si>
  <si>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</si>
  <si>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</si>
  <si>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</si>
  <si>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</si>
  <si>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</si>
  <si>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</si>
  <si>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</si>
  <si>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</si>
  <si>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</si>
  <si>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</si>
  <si>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</si>
  <si>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</si>
  <si>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</si>
  <si>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</si>
  <si>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</si>
  <si>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</si>
  <si>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</si>
  <si>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</si>
  <si>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</si>
  <si>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</si>
  <si>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</si>
  <si>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</si>
  <si>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</si>
  <si>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</si>
  <si>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</si>
  <si>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</si>
  <si>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</si>
  <si>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</si>
  <si>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</si>
  <si>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</si>
  <si>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</si>
  <si>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</si>
  <si>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</si>
  <si>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</si>
  <si>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</si>
  <si>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</si>
  <si>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</si>
  <si>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</si>
  <si>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</si>
  <si>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</si>
  <si>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</si>
  <si>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</si>
  <si>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</si>
  <si>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</si>
  <si>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</si>
  <si>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</si>
  <si>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</si>
  <si>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</si>
  <si>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</si>
  <si>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</si>
  <si>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</si>
  <si>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</si>
  <si>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</si>
  <si>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</si>
  <si>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</si>
  <si>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</si>
  <si>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</si>
  <si>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</si>
  <si>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</si>
  <si>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</si>
  <si>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</si>
  <si>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</si>
  <si>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</si>
  <si>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</si>
  <si>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</si>
  <si>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</si>
  <si>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</si>
  <si>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</si>
  <si>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</si>
  <si>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</si>
  <si>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</si>
  <si>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</si>
  <si>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</si>
  <si>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</si>
  <si>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</si>
  <si>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</si>
  <si>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</si>
  <si>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</si>
  <si>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</si>
  <si>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</si>
  <si>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</si>
  <si>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</si>
  <si>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</si>
  <si>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</si>
  <si>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</si>
  <si>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</si>
  <si>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</si>
  <si>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</si>
  <si>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</si>
  <si>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</si>
  <si>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</si>
  <si>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</si>
  <si>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</si>
  <si>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</si>
  <si>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</si>
  <si>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</si>
  <si>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</si>
  <si>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</si>
  <si>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</si>
  <si>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</si>
  <si>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</si>
  <si>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</si>
  <si>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</si>
  <si>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</si>
  <si>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</si>
  <si>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</si>
  <si>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</si>
  <si>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</si>
  <si>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</si>
  <si>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</si>
  <si>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</si>
  <si>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</si>
  <si>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</si>
  <si>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</si>
  <si>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</si>
  <si>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</si>
  <si>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</si>
  <si>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</si>
  <si>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</si>
  <si>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</si>
  <si>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</si>
  <si>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</si>
  <si>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</si>
  <si>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</si>
  <si>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</si>
  <si>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</si>
  <si>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</si>
  <si>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</si>
  <si>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</si>
  <si>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</si>
  <si>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</si>
  <si>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</si>
  <si>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</si>
  <si>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</si>
  <si>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</si>
  <si>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</si>
  <si>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</si>
  <si>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</si>
  <si>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</si>
  <si>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</si>
  <si>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</si>
  <si>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</si>
  <si>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</si>
  <si>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</si>
  <si>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</si>
  <si>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</si>
  <si>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</si>
  <si>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</si>
  <si>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</si>
  <si>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</si>
  <si>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</si>
  <si>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</si>
  <si>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</si>
  <si>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</si>
  <si>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</si>
  <si>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</si>
  <si>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</si>
  <si>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</si>
  <si>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</si>
  <si>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</si>
  <si>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</si>
  <si>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</si>
  <si>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</si>
  <si>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</si>
  <si>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</si>
  <si>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</si>
  <si>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</si>
  <si>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</si>
  <si>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</si>
  <si>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</si>
  <si>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</si>
  <si>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</si>
  <si>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</si>
  <si>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</si>
  <si>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</si>
  <si>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</si>
  <si>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</si>
  <si>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</si>
  <si>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</si>
  <si>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</si>
  <si>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</si>
  <si>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</si>
  <si>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</si>
  <si>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</si>
  <si>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</si>
  <si>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</si>
  <si>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</si>
  <si>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</si>
  <si>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</si>
  <si>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</si>
  <si>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</si>
  <si>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</si>
  <si>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</si>
  <si>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</si>
  <si>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</si>
  <si>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</si>
  <si>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</si>
  <si>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</si>
  <si>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</si>
  <si>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</si>
  <si>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</si>
  <si>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</si>
  <si>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</si>
  <si>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</si>
  <si>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</si>
  <si>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</si>
  <si>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</si>
  <si>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</si>
  <si>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</si>
  <si>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</si>
  <si>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</si>
  <si>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</si>
  <si>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</si>
  <si>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</si>
  <si>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</si>
  <si>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</si>
  <si>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</si>
  <si>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</si>
  <si>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</si>
  <si>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</si>
  <si>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</si>
  <si>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</si>
  <si>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</si>
  <si>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</si>
  <si>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</si>
  <si>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</si>
  <si>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</si>
  <si>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</si>
  <si>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</si>
  <si>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</si>
  <si>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</si>
  <si>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</si>
  <si>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</si>
  <si>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</si>
  <si>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</si>
  <si>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</si>
  <si>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</si>
  <si>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</si>
  <si>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</si>
  <si>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</si>
  <si>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</si>
  <si>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</si>
  <si>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</si>
  <si>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</si>
  <si>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</si>
  <si>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</si>
  <si>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</si>
  <si>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</si>
  <si>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</si>
  <si>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</si>
  <si>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</si>
  <si>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</si>
  <si>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</si>
  <si>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</si>
  <si>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</si>
  <si>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</si>
  <si>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</si>
  <si>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</si>
  <si>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</si>
  <si>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</si>
  <si>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</si>
  <si>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</si>
  <si>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</si>
  <si>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</si>
  <si>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</si>
  <si>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</si>
  <si>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</si>
  <si>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</si>
  <si>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</si>
  <si>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</si>
  <si>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</si>
  <si>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</si>
  <si>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</si>
  <si>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</si>
  <si>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</si>
  <si>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</si>
  <si>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</si>
  <si>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</si>
  <si>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</si>
  <si>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</si>
  <si>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</si>
  <si>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</si>
  <si>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</si>
  <si>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</si>
  <si>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</si>
  <si>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</si>
  <si>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</si>
  <si>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</si>
  <si>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</si>
  <si>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</si>
  <si>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</si>
  <si>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</si>
  <si>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</si>
  <si>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</si>
  <si>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</si>
  <si>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</si>
  <si>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</si>
  <si>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</si>
  <si>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</si>
  <si>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</si>
  <si>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</si>
  <si>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</si>
  <si>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</si>
  <si>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</si>
  <si>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</si>
  <si>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</si>
  <si>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</si>
  <si>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</si>
  <si>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</si>
  <si>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</si>
  <si>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</si>
  <si>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</si>
  <si>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</si>
  <si>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</si>
  <si>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</si>
  <si>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</si>
  <si>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</si>
  <si>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</si>
  <si>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</si>
  <si>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</si>
  <si>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</si>
  <si>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</si>
  <si>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</si>
  <si>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</si>
  <si>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</si>
  <si>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</si>
  <si>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</si>
  <si>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</si>
  <si>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</si>
  <si>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</si>
  <si>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</si>
  <si>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</si>
  <si>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</si>
  <si>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</si>
  <si>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</si>
  <si>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</si>
  <si>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</si>
  <si>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</si>
  <si>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</si>
  <si>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</si>
  <si>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</si>
  <si>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</si>
  <si>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</si>
  <si>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</si>
  <si>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</si>
  <si>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</si>
  <si>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</si>
  <si>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</si>
  <si>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</si>
  <si>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</si>
  <si>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</si>
  <si>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</si>
  <si>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</si>
  <si>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</si>
  <si>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</si>
  <si>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</si>
  <si>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</si>
  <si>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</si>
  <si>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</si>
  <si>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</si>
  <si>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</si>
  <si>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</si>
  <si>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</si>
  <si>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</si>
  <si>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</si>
  <si>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</si>
  <si>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</si>
  <si>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</si>
  <si>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</si>
  <si>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</si>
  <si>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</si>
  <si>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</si>
  <si>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</si>
  <si>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</si>
  <si>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</si>
  <si>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</si>
  <si>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</si>
  <si>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</si>
  <si>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</si>
  <si>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</si>
  <si>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</si>
  <si>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</si>
  <si>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</si>
  <si>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</si>
  <si>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</si>
  <si>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</si>
  <si>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</si>
  <si>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</si>
  <si>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</si>
  <si>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</si>
  <si>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</si>
  <si>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</si>
  <si>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</si>
  <si>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</si>
  <si>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</si>
  <si>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</si>
  <si>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</si>
  <si>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</si>
  <si>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</si>
  <si>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</si>
  <si>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</si>
  <si>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</si>
  <si>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</si>
  <si>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</si>
  <si>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</si>
  <si>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</si>
  <si>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</si>
  <si>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</si>
  <si>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</si>
  <si>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</si>
  <si>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</si>
  <si>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</si>
  <si>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</si>
  <si>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</si>
  <si>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</si>
  <si>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</si>
  <si>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</si>
  <si>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</si>
  <si>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</si>
  <si>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</si>
  <si>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</si>
  <si>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</si>
  <si>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</si>
  <si>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</si>
  <si>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</si>
  <si>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</si>
  <si>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</si>
  <si>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</si>
  <si>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</si>
  <si>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</si>
  <si>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</si>
  <si>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</si>
  <si>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</si>
  <si>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</si>
  <si>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</si>
  <si>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</si>
  <si>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</si>
  <si>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</si>
  <si>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</si>
  <si>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</si>
  <si>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</si>
  <si>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</si>
  <si>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</si>
  <si>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</si>
  <si>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</si>
  <si>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</si>
  <si>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</si>
  <si>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</si>
  <si>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</si>
  <si>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</si>
  <si>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</si>
  <si>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</si>
  <si>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</si>
  <si>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</si>
  <si>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</si>
  <si>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</si>
  <si>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</si>
  <si>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</si>
  <si>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</si>
  <si>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</si>
  <si>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</si>
  <si>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</si>
  <si>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</si>
  <si>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</si>
  <si>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</si>
  <si>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</si>
  <si>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</si>
  <si>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</si>
  <si>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</si>
  <si>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</si>
  <si>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</si>
  <si>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</si>
  <si>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</si>
  <si>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</si>
  <si>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</si>
  <si>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</si>
  <si>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</si>
  <si>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</si>
  <si>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</si>
  <si>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</si>
  <si>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</si>
  <si>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</si>
  <si>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</si>
  <si>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</si>
  <si>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</si>
  <si>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</si>
  <si>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</si>
  <si>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</si>
  <si>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</si>
  <si>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</si>
  <si>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</si>
  <si>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</si>
  <si>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</si>
  <si>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</si>
  <si>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</si>
  <si>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</si>
  <si>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</si>
  <si>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</si>
  <si>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</si>
  <si>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</si>
  <si>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</si>
  <si>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</si>
  <si>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</si>
  <si>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</si>
  <si>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</si>
  <si>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</si>
  <si>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</si>
  <si>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</si>
  <si>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</si>
  <si>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</si>
  <si>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</si>
  <si>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</si>
  <si>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</si>
  <si>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</si>
  <si>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</si>
  <si>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</si>
  <si>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</si>
  <si>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</si>
  <si>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</si>
  <si>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</si>
  <si>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</si>
  <si>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</si>
  <si>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</si>
  <si>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</si>
  <si>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</si>
  <si>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</si>
  <si>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</si>
  <si>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</si>
  <si>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</si>
  <si>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</si>
  <si>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</si>
  <si>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</si>
  <si>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</si>
  <si>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</si>
  <si>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</si>
  <si>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</si>
  <si>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</si>
  <si>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</si>
  <si>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</si>
  <si>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</si>
  <si>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</si>
  <si>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</si>
  <si>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</si>
  <si>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</si>
  <si>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</si>
  <si>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</si>
  <si>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</si>
  <si>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</si>
  <si>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</si>
  <si>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</si>
  <si>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</si>
  <si>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</si>
  <si>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</si>
  <si>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</si>
  <si>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</si>
  <si>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</si>
  <si>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</si>
  <si>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</si>
  <si>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</si>
  <si>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</si>
  <si>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</si>
  <si>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</si>
  <si>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</si>
  <si>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</si>
  <si>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</si>
  <si>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</si>
  <si>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</si>
  <si>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</si>
  <si>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</si>
  <si>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</si>
  <si>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</si>
  <si>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</si>
  <si>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</si>
  <si>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</si>
  <si>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</si>
  <si>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</si>
  <si>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</si>
  <si>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</si>
  <si>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</si>
  <si>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</si>
  <si>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</si>
  <si>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</si>
  <si>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</si>
  <si>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</si>
  <si>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</si>
  <si>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</si>
  <si>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</si>
  <si>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</si>
  <si>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</si>
  <si>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</si>
  <si>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</si>
  <si>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</si>
  <si>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</si>
  <si>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</si>
  <si>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</si>
  <si>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</si>
  <si>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</si>
  <si>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</si>
  <si>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</si>
  <si>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</si>
  <si>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</si>
  <si>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</si>
  <si>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</si>
  <si>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</si>
  <si>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</si>
  <si>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</si>
  <si>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</si>
  <si>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</si>
  <si>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</si>
  <si>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</si>
  <si>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</si>
  <si>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</si>
  <si>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</si>
  <si>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</si>
  <si>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</si>
  <si>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</si>
  <si>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</si>
  <si>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</si>
  <si>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</si>
  <si>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</si>
  <si>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</si>
  <si>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</si>
  <si>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</si>
  <si>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</si>
  <si>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</si>
  <si>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</si>
  <si>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</si>
  <si>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</si>
  <si>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</si>
  <si>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</si>
  <si>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</si>
  <si>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</si>
  <si>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</si>
  <si>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</si>
  <si>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</si>
  <si>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</si>
  <si>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</si>
  <si>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</si>
  <si>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</si>
  <si>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</si>
  <si>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</si>
  <si>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</si>
  <si>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</si>
  <si>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</si>
  <si>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</si>
  <si>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</si>
  <si>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</si>
  <si>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</si>
  <si>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</si>
  <si>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</si>
  <si>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</si>
  <si>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</si>
  <si>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</si>
  <si>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</si>
  <si>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</si>
  <si>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</si>
  <si>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</si>
  <si>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</si>
  <si>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</si>
  <si>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</si>
  <si>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</si>
  <si>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</si>
  <si>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</si>
  <si>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</si>
  <si>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</si>
  <si>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</si>
  <si>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</si>
  <si>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</si>
  <si>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</si>
  <si>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</si>
  <si>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</si>
  <si>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</si>
  <si>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</si>
  <si>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</si>
  <si>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</si>
  <si>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</si>
  <si>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</si>
  <si>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</si>
  <si>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</si>
  <si>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</si>
  <si>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</si>
  <si>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</si>
  <si>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</si>
  <si>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</si>
  <si>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</si>
  <si>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</si>
  <si>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</si>
  <si>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</si>
  <si>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</si>
  <si>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</si>
  <si>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</si>
  <si>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</si>
  <si>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</si>
  <si>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</si>
  <si>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</si>
  <si>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</si>
  <si>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</si>
  <si>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</si>
  <si>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</si>
  <si>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</si>
  <si>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</si>
  <si>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</si>
  <si>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</si>
  <si>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</si>
  <si>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</si>
  <si>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</si>
  <si>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</si>
  <si>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</si>
  <si>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</si>
  <si>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</si>
  <si>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</si>
  <si>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</si>
  <si>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</si>
  <si>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</si>
  <si>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</si>
  <si>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</si>
  <si>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</si>
  <si>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</si>
  <si>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</si>
  <si>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</si>
  <si>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</si>
  <si>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</si>
  <si>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</si>
  <si>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</si>
  <si>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</si>
  <si>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</si>
  <si>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</si>
  <si>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</si>
  <si>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</si>
  <si>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</si>
  <si>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</si>
  <si>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</si>
  <si>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</si>
  <si>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</si>
  <si>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</si>
  <si>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</si>
  <si>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</si>
  <si>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</si>
  <si>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</si>
  <si>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</si>
  <si>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</si>
  <si>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</si>
  <si>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</si>
  <si>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</si>
  <si>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</si>
  <si>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</si>
  <si>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</si>
  <si>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</si>
  <si>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</si>
  <si>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</si>
  <si>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</si>
  <si>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</si>
  <si>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</si>
  <si>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</si>
  <si>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</si>
  <si>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</si>
  <si>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</si>
  <si>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</si>
  <si>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</si>
  <si>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</si>
  <si>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</si>
  <si>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</si>
  <si>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</si>
  <si>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</si>
  <si>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</si>
  <si>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</si>
  <si>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</si>
  <si>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</si>
  <si>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</si>
  <si>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</si>
  <si>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</si>
  <si>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</si>
  <si>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</si>
  <si>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</si>
  <si>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</si>
  <si>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</si>
  <si>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</si>
  <si>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</si>
  <si>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</si>
  <si>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</si>
  <si>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</si>
  <si>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</si>
  <si>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</si>
  <si>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</si>
  <si>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</si>
  <si>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</si>
  <si>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</si>
  <si>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</si>
  <si>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</si>
  <si>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</si>
  <si>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</si>
  <si>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</si>
  <si>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</si>
  <si>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</si>
  <si>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</si>
  <si>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</si>
  <si>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</si>
  <si>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</si>
  <si>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</si>
  <si>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</si>
  <si>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</si>
  <si>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</si>
  <si>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</si>
  <si>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</si>
  <si>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</si>
  <si>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</si>
  <si>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</si>
  <si>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</si>
  <si>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</si>
  <si>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</si>
  <si>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</si>
  <si>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</si>
  <si>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</si>
  <si>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</si>
  <si>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</si>
  <si>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</si>
  <si>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</si>
  <si>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</si>
  <si>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</si>
  <si>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</si>
  <si>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</si>
  <si>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</si>
  <si>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</si>
  <si>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</si>
  <si>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</si>
  <si>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</si>
  <si>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</si>
  <si>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</si>
  <si>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</si>
  <si>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</si>
  <si>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</si>
  <si>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</si>
  <si>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</si>
  <si>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</si>
  <si>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</si>
  <si>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</si>
  <si>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</si>
  <si>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</si>
  <si>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</si>
  <si>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</si>
  <si>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</si>
  <si>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</si>
  <si>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</si>
  <si>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</si>
  <si>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</si>
  <si>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</si>
  <si>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</si>
  <si>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</si>
  <si>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</si>
  <si>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</si>
  <si>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</si>
  <si>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</si>
  <si>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</si>
  <si>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</si>
  <si>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</si>
  <si>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</si>
  <si>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</si>
  <si>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</si>
  <si>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</si>
  <si>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</si>
  <si>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</si>
  <si>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</si>
  <si>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</si>
  <si>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</si>
  <si>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</si>
  <si>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</si>
  <si>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</si>
  <si>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</si>
  <si>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</si>
  <si>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</si>
  <si>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</si>
  <si>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</si>
  <si>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</si>
  <si>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</si>
  <si>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</si>
  <si>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</si>
  <si>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</si>
  <si>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</si>
  <si>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</si>
  <si>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</si>
  <si>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</si>
  <si>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</si>
  <si>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</si>
  <si>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</si>
  <si>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</si>
  <si>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</si>
  <si>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</si>
  <si>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</si>
  <si>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</si>
  <si>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</si>
  <si>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</si>
  <si>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</si>
  <si>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</si>
  <si>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</si>
  <si>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</si>
  <si>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</si>
  <si>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</si>
  <si>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</si>
  <si>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</si>
  <si>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</si>
  <si>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</si>
  <si>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</si>
  <si>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</si>
  <si>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</si>
  <si>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</si>
  <si>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</si>
  <si>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</si>
  <si>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</si>
  <si>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</si>
  <si>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</si>
  <si>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</si>
  <si>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</si>
  <si>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</si>
  <si>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</si>
  <si>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</si>
  <si>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</si>
  <si>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</si>
  <si>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</si>
  <si>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</si>
  <si>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</si>
  <si>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</si>
  <si>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</si>
  <si>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</si>
  <si>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</si>
  <si>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</si>
  <si>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</si>
  <si>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</si>
  <si>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</si>
  <si>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</si>
  <si>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</si>
  <si>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</si>
  <si>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</si>
  <si>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</si>
  <si>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</si>
  <si>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</si>
  <si>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</si>
  <si>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</si>
  <si>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</si>
  <si>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</si>
  <si>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</si>
  <si>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</si>
  <si>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</si>
  <si>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</si>
  <si>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</si>
  <si>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</si>
  <si>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</si>
  <si>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</si>
  <si>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</si>
  <si>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</si>
  <si>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</si>
  <si>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</si>
  <si>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</si>
  <si>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</si>
  <si>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</si>
  <si>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</si>
  <si>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</si>
  <si>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</si>
  <si>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</si>
  <si>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</si>
  <si>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</si>
  <si>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</si>
  <si>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</si>
  <si>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</si>
  <si>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</si>
  <si>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</si>
  <si>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</si>
  <si>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</si>
  <si>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</si>
  <si>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</si>
  <si>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</si>
  <si>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</si>
  <si>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</si>
  <si>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</si>
  <si>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</si>
  <si>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</si>
  <si>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</si>
  <si>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</si>
  <si>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</si>
  <si>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</si>
  <si>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</si>
  <si>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</si>
  <si>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</si>
  <si>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</si>
  <si>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</si>
  <si>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</si>
  <si>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</si>
  <si>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</si>
  <si>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</si>
  <si>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</si>
  <si>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</si>
  <si>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</si>
  <si>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</si>
  <si>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</si>
  <si>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</si>
  <si>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</si>
  <si>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</si>
  <si>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</si>
  <si>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</si>
  <si>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</si>
  <si>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</si>
  <si>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</si>
  <si>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</si>
  <si>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</si>
  <si>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</si>
  <si>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</si>
  <si>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</si>
  <si>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</si>
  <si>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</si>
  <si>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</si>
  <si>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</si>
  <si>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</si>
  <si>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</si>
  <si>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</si>
  <si>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</si>
  <si>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</si>
  <si>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</si>
  <si>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</si>
  <si>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</si>
  <si>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</si>
  <si>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</si>
  <si>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</si>
  <si>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</si>
  <si>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</si>
  <si>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</si>
  <si>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</si>
  <si>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</si>
  <si>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</si>
  <si>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</si>
  <si>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</si>
  <si>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</si>
  <si>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</si>
  <si>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</si>
  <si>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</si>
  <si>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</si>
  <si>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</si>
  <si>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</si>
  <si>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</si>
  <si>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</si>
  <si>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</si>
  <si>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</si>
  <si>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</si>
  <si>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</si>
  <si>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</si>
  <si>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</si>
  <si>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</si>
  <si>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</si>
  <si>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</si>
  <si>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</si>
  <si>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</si>
  <si>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</si>
  <si>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</si>
  <si>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</si>
  <si>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</si>
  <si>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</si>
  <si>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</si>
  <si>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</si>
  <si>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</si>
  <si>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</si>
  <si>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</si>
  <si>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</si>
  <si>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</si>
  <si>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</si>
  <si>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</si>
  <si>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</si>
  <si>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</si>
  <si>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</si>
  <si>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</si>
  <si>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</si>
  <si>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</si>
  <si>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</si>
  <si>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</si>
  <si>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</si>
  <si>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</si>
  <si>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</si>
  <si>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</si>
  <si>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</si>
  <si>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</si>
  <si>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</si>
  <si>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</si>
  <si>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</si>
  <si>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</si>
  <si>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</si>
  <si>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</si>
  <si>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</si>
  <si>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</si>
  <si>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</si>
  <si>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</si>
  <si>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</si>
  <si>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</si>
  <si>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</si>
  <si>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</si>
  <si>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</si>
  <si>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</si>
  <si>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</si>
  <si>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</si>
  <si>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</si>
  <si>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</si>
  <si>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</si>
  <si>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</si>
  <si>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</si>
  <si>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</si>
  <si>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</si>
  <si>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</si>
  <si>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</si>
  <si>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</si>
  <si>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</si>
  <si>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</si>
  <si>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</si>
  <si>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</si>
  <si>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</si>
  <si>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</si>
  <si>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</si>
  <si>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</si>
  <si>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</si>
  <si>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</si>
  <si>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</si>
  <si>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</si>
  <si>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</si>
  <si>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</si>
  <si>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</si>
  <si>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</si>
  <si>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</si>
  <si>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</si>
  <si>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</si>
  <si>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</si>
  <si>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</si>
  <si>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</si>
  <si>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</si>
  <si>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</si>
  <si>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</si>
  <si>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</si>
  <si>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</si>
  <si>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</si>
  <si>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</si>
  <si>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</si>
  <si>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</si>
  <si>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</si>
  <si>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</si>
  <si>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</si>
  <si>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</si>
  <si>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</si>
  <si>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</si>
  <si>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</si>
  <si>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</si>
  <si>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</si>
  <si>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</si>
  <si>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</si>
  <si>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</si>
  <si>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</si>
  <si>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</si>
  <si>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</si>
  <si>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</si>
  <si>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</si>
  <si>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</si>
  <si>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</si>
  <si>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</si>
  <si>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</si>
  <si>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</si>
  <si>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</si>
  <si>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</si>
  <si>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</si>
  <si>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</si>
  <si>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</si>
  <si>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</si>
  <si>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</si>
  <si>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</si>
  <si>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</si>
  <si>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</si>
  <si>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</si>
  <si>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</si>
  <si>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</si>
  <si>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</si>
  <si>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</si>
  <si>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</si>
  <si>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</si>
  <si>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</si>
  <si>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</si>
  <si>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</si>
  <si>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</si>
  <si>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</si>
  <si>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</si>
  <si>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</si>
  <si>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</si>
  <si>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</si>
  <si>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</si>
  <si>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</si>
  <si>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</si>
  <si>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</si>
  <si>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</si>
  <si>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</si>
  <si>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</si>
  <si>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</si>
  <si>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</si>
  <si>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</si>
  <si>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</si>
  <si>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</si>
  <si>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</si>
  <si>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</si>
  <si>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</si>
  <si>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</si>
  <si>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</si>
  <si>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</si>
  <si>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</si>
  <si>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</si>
  <si>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</si>
  <si>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</si>
  <si>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</si>
  <si>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</si>
  <si>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</si>
  <si>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</si>
  <si>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</si>
  <si>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</si>
  <si>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</si>
  <si>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</si>
  <si>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</si>
  <si>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</si>
  <si>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</si>
  <si>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</si>
  <si>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</si>
  <si>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</si>
  <si>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</si>
  <si>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</si>
  <si>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</si>
  <si>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</si>
  <si>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</si>
  <si>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</si>
  <si>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</si>
  <si>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</si>
  <si>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</si>
  <si>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</si>
  <si>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</si>
  <si>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</si>
  <si>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</si>
  <si>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</si>
  <si>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</si>
  <si>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</si>
  <si>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</si>
  <si>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</si>
  <si>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</si>
  <si>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</si>
  <si>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</si>
  <si>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</si>
  <si>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</si>
  <si>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</si>
  <si>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</si>
  <si>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</si>
  <si>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</si>
  <si>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</si>
  <si>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</si>
  <si>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</si>
  <si>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</si>
  <si>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</si>
  <si>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</si>
  <si>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</si>
  <si>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</si>
  <si>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</si>
  <si>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</si>
  <si>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</si>
  <si>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</si>
  <si>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</si>
  <si>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</si>
  <si>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</si>
  <si>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</si>
  <si>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</si>
  <si>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</si>
  <si>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</si>
  <si>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</si>
  <si>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</si>
  <si>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</si>
  <si>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</si>
  <si>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</si>
  <si>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</si>
  <si>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</si>
  <si>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</si>
  <si>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</si>
  <si>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</si>
  <si>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</si>
  <si>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</si>
  <si>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</si>
  <si>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</si>
  <si>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</si>
  <si>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</si>
  <si>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</si>
  <si>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</si>
  <si>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</si>
  <si>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</si>
  <si>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</si>
  <si>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</si>
  <si>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</si>
  <si>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</si>
  <si>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</si>
  <si>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</si>
  <si>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</si>
  <si>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</si>
  <si>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</si>
  <si>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</si>
  <si>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</si>
  <si>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</si>
  <si>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</si>
  <si>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</si>
  <si>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</si>
  <si>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</si>
  <si>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</si>
  <si>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</si>
  <si>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</si>
  <si>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</si>
  <si>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</si>
  <si>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</si>
  <si>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</si>
  <si>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</si>
  <si>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</si>
  <si>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</si>
  <si>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</si>
  <si>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</si>
  <si>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</si>
  <si>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</si>
  <si>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</si>
  <si>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</si>
  <si>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</si>
  <si>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</si>
  <si>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</si>
  <si>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</si>
  <si>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</si>
  <si>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</si>
  <si>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</si>
  <si>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</si>
  <si>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</si>
  <si>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</si>
  <si>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</si>
  <si>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</si>
  <si>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</si>
  <si>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</si>
  <si>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</si>
  <si>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</si>
  <si>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</si>
  <si>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</si>
  <si>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</si>
  <si>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</si>
  <si>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</si>
  <si>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</si>
  <si>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</si>
  <si>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</si>
  <si>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</si>
  <si>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</si>
  <si>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</si>
  <si>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</si>
  <si>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</si>
  <si>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</si>
  <si>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</si>
  <si>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</si>
  <si>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</si>
  <si>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</si>
  <si>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</si>
  <si>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</si>
  <si>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</si>
  <si>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</si>
  <si>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</si>
  <si>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</si>
  <si>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</si>
  <si>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</si>
  <si>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</si>
  <si>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</si>
  <si>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</si>
  <si>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</si>
  <si>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</si>
  <si>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</si>
  <si>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</si>
  <si>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</si>
  <si>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</si>
  <si>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</si>
  <si>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</si>
  <si>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</si>
  <si>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</si>
  <si>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</si>
  <si>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</si>
  <si>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</si>
  <si>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</si>
  <si>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</si>
  <si>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</si>
  <si>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</si>
  <si>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</si>
  <si>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</si>
  <si>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</si>
  <si>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</si>
  <si>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</si>
  <si>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</si>
  <si>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</si>
  <si>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</si>
  <si>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</si>
  <si>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</si>
  <si>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</si>
  <si>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</si>
  <si>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</si>
  <si>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</si>
  <si>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</si>
  <si>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</si>
  <si>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</si>
  <si>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</si>
  <si>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</si>
  <si>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</si>
  <si>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</si>
  <si>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</si>
  <si>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</si>
  <si>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</si>
  <si>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</si>
  <si>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</si>
  <si>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</si>
  <si>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</si>
  <si>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</si>
  <si>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</si>
  <si>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</si>
  <si>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</si>
  <si>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</si>
  <si>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</si>
  <si>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</si>
  <si>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</si>
  <si>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</si>
  <si>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</si>
  <si>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</si>
  <si>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</si>
  <si>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</si>
  <si>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</si>
  <si>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</si>
  <si>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</si>
  <si>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</si>
  <si>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</si>
  <si>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</si>
  <si>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</si>
  <si>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</si>
  <si>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</si>
  <si>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</si>
  <si>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</si>
  <si>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</si>
  <si>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</si>
  <si>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</si>
  <si>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</si>
  <si>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</si>
  <si>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</si>
  <si>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</si>
  <si>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</si>
  <si>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</si>
  <si>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</si>
  <si>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</si>
  <si>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</si>
  <si>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</si>
  <si>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</si>
  <si>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</si>
  <si>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</si>
  <si>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</si>
  <si>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</si>
  <si>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</si>
  <si>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</si>
  <si>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</si>
  <si>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</si>
  <si>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</si>
  <si>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</si>
  <si>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</si>
  <si>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</si>
  <si>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</si>
  <si>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</si>
  <si>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</si>
  <si>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</si>
  <si>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</si>
  <si>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</si>
  <si>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</si>
  <si>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</si>
  <si>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</si>
  <si>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</si>
  <si>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</si>
  <si>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</si>
  <si>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</si>
  <si>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</si>
  <si>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</si>
  <si>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</si>
  <si>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</si>
  <si>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</si>
  <si>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</si>
  <si>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</si>
  <si>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</si>
  <si>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</si>
  <si>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</si>
  <si>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</si>
  <si>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</si>
  <si>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</si>
  <si>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</si>
  <si>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</si>
  <si>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</si>
  <si>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</si>
  <si>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</si>
  <si>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</si>
  <si>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</si>
  <si>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</si>
  <si>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</si>
  <si>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</si>
  <si>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</si>
  <si>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</si>
  <si>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</si>
  <si>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</si>
  <si>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</si>
  <si>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</si>
  <si>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</si>
  <si>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</si>
  <si>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</si>
  <si>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</si>
  <si>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</si>
  <si>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</si>
  <si>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</si>
  <si>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</si>
  <si>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</si>
  <si>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</si>
  <si>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</si>
  <si>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</si>
  <si>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</si>
  <si>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</si>
  <si>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</si>
  <si>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</si>
  <si>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</si>
  <si>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</si>
  <si>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</si>
  <si>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</si>
  <si>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</si>
  <si>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</si>
  <si>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</si>
  <si>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</si>
  <si>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</si>
  <si>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</si>
  <si>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</si>
  <si>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</si>
  <si>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</si>
  <si>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</si>
  <si>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</si>
  <si>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</si>
  <si>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</si>
  <si>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</si>
  <si>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</si>
  <si>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</si>
  <si>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</si>
  <si>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</si>
  <si>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</si>
  <si>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</si>
  <si>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</si>
  <si>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</si>
  <si>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</si>
  <si>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</si>
  <si>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</si>
  <si>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</si>
  <si>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</si>
  <si>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</si>
  <si>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</si>
  <si>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</si>
  <si>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</si>
  <si>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</si>
  <si>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</si>
  <si>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</si>
  <si>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</si>
  <si>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</si>
  <si>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</si>
  <si>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</si>
  <si>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</si>
  <si>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</si>
  <si>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</si>
  <si>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</si>
  <si>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</si>
  <si>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</si>
  <si>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</si>
  <si>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</si>
  <si>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</si>
  <si>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</si>
  <si>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</si>
  <si>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</si>
  <si>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</si>
  <si>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</si>
  <si>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</si>
  <si>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</si>
  <si>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</si>
  <si>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</si>
  <si>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</si>
  <si>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</si>
  <si>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</si>
  <si>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</si>
  <si>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</si>
  <si>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</si>
  <si>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</si>
  <si>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</si>
  <si>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</si>
  <si>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</si>
  <si>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</si>
  <si>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</si>
  <si>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</si>
  <si>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</si>
  <si>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</si>
  <si>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</si>
  <si>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</si>
  <si>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</si>
  <si>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</si>
  <si>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</si>
  <si>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</si>
  <si>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</si>
  <si>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</si>
  <si>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</si>
  <si>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</si>
  <si>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</si>
  <si>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</si>
  <si>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</si>
  <si>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</si>
  <si>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</si>
  <si>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</si>
  <si>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</si>
  <si>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</si>
  <si>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</si>
  <si>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</si>
  <si>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</si>
  <si>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</si>
  <si>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</si>
  <si>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</si>
  <si>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</si>
  <si>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</si>
  <si>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</si>
  <si>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</si>
  <si>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</si>
  <si>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</si>
  <si>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</si>
  <si>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</si>
  <si>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</si>
  <si>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</si>
  <si>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</si>
  <si>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</si>
  <si>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</si>
  <si>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</si>
  <si>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</si>
  <si>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</si>
  <si>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</si>
  <si>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</si>
  <si>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</si>
  <si>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</si>
  <si>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</si>
  <si>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</si>
  <si>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</si>
  <si>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</si>
  <si>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</si>
  <si>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</si>
  <si>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</si>
  <si>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</si>
  <si>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</si>
  <si>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</si>
  <si>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</si>
  <si>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</si>
  <si>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</si>
  <si>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</si>
  <si>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</si>
  <si>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</si>
  <si>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</si>
  <si>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</si>
  <si>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</si>
  <si>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</si>
  <si>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</si>
  <si>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</si>
  <si>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</si>
  <si>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</si>
  <si>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</si>
  <si>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</si>
  <si>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</si>
  <si>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</si>
  <si>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</si>
  <si>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</si>
  <si>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</si>
  <si>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</si>
  <si>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</si>
  <si>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</si>
  <si>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</si>
  <si>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</si>
  <si>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</si>
  <si>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</si>
  <si>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</si>
  <si>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</si>
  <si>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</si>
  <si>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</si>
  <si>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</si>
  <si>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</si>
  <si>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</si>
  <si>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</si>
  <si>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</si>
  <si>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</si>
  <si>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</si>
  <si>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</si>
  <si>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</si>
  <si>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</si>
  <si>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</si>
  <si>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</si>
  <si>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</si>
  <si>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</si>
  <si>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</si>
  <si>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</si>
  <si>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</si>
  <si>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</si>
  <si>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</si>
  <si>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</si>
  <si>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</si>
  <si>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</si>
  <si>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</si>
  <si>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</si>
  <si>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</si>
  <si>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</si>
  <si>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</si>
  <si>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</si>
  <si>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</si>
  <si>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</si>
  <si>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</si>
  <si>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</si>
  <si>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</si>
  <si>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</si>
  <si>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</si>
  <si>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</si>
  <si>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</si>
  <si>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</si>
  <si>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</si>
  <si>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</si>
  <si>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</si>
  <si>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</si>
  <si>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</si>
  <si>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</si>
  <si>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</si>
  <si>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</si>
  <si>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</si>
  <si>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</si>
  <si>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</si>
  <si>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</si>
  <si>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</si>
  <si>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</si>
  <si>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</si>
  <si>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</si>
  <si>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</si>
  <si>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</si>
  <si>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</si>
  <si>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</si>
  <si>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</si>
  <si>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</si>
  <si>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</si>
  <si>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</si>
  <si>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</si>
  <si>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</si>
  <si>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</si>
  <si>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</si>
  <si>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</si>
  <si>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</si>
  <si>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</si>
  <si>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</si>
  <si>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</si>
  <si>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</si>
  <si>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</si>
  <si>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</si>
  <si>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</si>
  <si>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</si>
  <si>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</si>
  <si>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</si>
  <si>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</si>
  <si>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</si>
  <si>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</si>
  <si>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</si>
  <si>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</si>
  <si>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</si>
  <si>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</si>
  <si>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</si>
  <si>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</si>
  <si>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</si>
  <si>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</si>
  <si>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</si>
  <si>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</si>
  <si>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</si>
  <si>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</si>
  <si>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</si>
  <si>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</si>
  <si>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</si>
  <si>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</si>
  <si>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</si>
  <si>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</si>
  <si>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</si>
  <si>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</si>
  <si>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</si>
  <si>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</si>
  <si>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</si>
  <si>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</si>
  <si>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</si>
  <si>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</si>
  <si>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</si>
  <si>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</si>
  <si>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</si>
  <si>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</si>
  <si>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</si>
  <si>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</si>
  <si>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</si>
  <si>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</si>
  <si>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</si>
  <si>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</si>
  <si>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</si>
  <si>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</si>
  <si>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</si>
  <si>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</si>
  <si>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</si>
  <si>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</si>
  <si>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</si>
  <si>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</si>
  <si>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</si>
  <si>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</si>
  <si>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</si>
  <si>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</si>
  <si>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</si>
  <si>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</si>
  <si>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</si>
  <si>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</si>
  <si>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</si>
  <si>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</si>
  <si>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</si>
  <si>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</si>
  <si>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</si>
  <si>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</si>
  <si>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</si>
  <si>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</si>
  <si>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</si>
  <si>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</si>
  <si>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</si>
  <si>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</si>
  <si>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</si>
  <si>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</si>
  <si>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</si>
  <si>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</si>
  <si>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</si>
  <si>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</si>
  <si>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</si>
  <si>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</si>
  <si>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</si>
  <si>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</si>
  <si>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</si>
  <si>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</si>
  <si>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</si>
  <si>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</si>
  <si>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</si>
  <si>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</si>
  <si>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</si>
  <si>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</si>
  <si>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</si>
  <si>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</si>
  <si>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</si>
  <si>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</si>
  <si>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</si>
  <si>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</si>
  <si>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</si>
  <si>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</si>
  <si>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</si>
  <si>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</si>
  <si>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</si>
  <si>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</si>
  <si>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</si>
  <si>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</si>
  <si>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</si>
  <si>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</si>
  <si>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</si>
  <si>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</si>
  <si>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</si>
  <si>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</si>
  <si>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</si>
  <si>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</si>
  <si>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</si>
  <si>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</si>
  <si>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</si>
  <si>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</si>
  <si>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</si>
  <si>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</si>
  <si>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</si>
  <si>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</si>
  <si>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</si>
  <si>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</si>
  <si>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</si>
  <si>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</si>
  <si>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</si>
  <si>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</si>
  <si>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</si>
  <si>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</si>
  <si>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</si>
  <si>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</si>
  <si>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</si>
  <si>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</si>
  <si>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</si>
  <si>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</si>
  <si>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</si>
  <si>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</si>
  <si>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</si>
  <si>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</si>
  <si>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</si>
  <si>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</si>
  <si>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</si>
  <si>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</si>
  <si>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</si>
  <si>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</si>
  <si>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</si>
  <si>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</si>
  <si>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</si>
  <si>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</si>
  <si>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</si>
  <si>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</si>
  <si>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</si>
  <si>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</si>
  <si>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</si>
  <si>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</si>
  <si>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</si>
  <si>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</si>
  <si>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</si>
  <si>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</si>
  <si>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</si>
  <si>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</si>
  <si>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</si>
  <si>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</si>
  <si>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</si>
  <si>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</si>
  <si>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</si>
  <si>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</si>
  <si>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</si>
  <si>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</si>
  <si>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</si>
  <si>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</si>
  <si>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</si>
  <si>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</si>
  <si>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</si>
  <si>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</si>
  <si>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</si>
  <si>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</si>
  <si>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</si>
  <si>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</si>
  <si>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</si>
  <si>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</si>
  <si>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</si>
  <si>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</si>
  <si>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</si>
  <si>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</si>
  <si>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</si>
  <si>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</si>
  <si>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</si>
  <si>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</si>
  <si>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</si>
  <si>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</si>
  <si>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</si>
  <si>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</si>
  <si>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</si>
  <si>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</si>
  <si>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</si>
  <si>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</si>
  <si>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</si>
  <si>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</si>
  <si>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</si>
  <si>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</si>
  <si>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</si>
  <si>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</si>
  <si>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</si>
  <si>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</si>
  <si>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</si>
  <si>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</si>
  <si>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</si>
  <si>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</si>
  <si>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</si>
  <si>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</si>
  <si>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</si>
  <si>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</si>
  <si>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</si>
  <si>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</si>
  <si>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</si>
  <si>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</si>
  <si>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</si>
  <si>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</si>
  <si>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</si>
  <si>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</si>
  <si>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</si>
  <si>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</si>
  <si>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</si>
  <si>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</si>
  <si>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</si>
  <si>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</si>
  <si>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</si>
  <si>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</si>
  <si>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</si>
  <si>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</si>
  <si>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</si>
  <si>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</si>
  <si>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</si>
  <si>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</si>
  <si>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</si>
  <si>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</si>
  <si>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</si>
  <si>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</si>
  <si>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</si>
  <si>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</si>
  <si>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</si>
  <si>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</si>
  <si>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</si>
  <si>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</si>
  <si>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</si>
  <si>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</si>
  <si>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</si>
  <si>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</si>
  <si>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</si>
  <si>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</si>
  <si>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</si>
  <si>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</si>
  <si>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</si>
  <si>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</si>
  <si>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</si>
  <si>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</si>
  <si>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</si>
  <si>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</si>
  <si>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</si>
  <si>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</si>
  <si>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</si>
  <si>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</si>
  <si>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</si>
  <si>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</si>
  <si>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</si>
  <si>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</si>
  <si>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</si>
  <si>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</si>
  <si>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</si>
  <si>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</si>
  <si>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</si>
  <si>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</si>
  <si>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</si>
  <si>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</si>
  <si>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</si>
  <si>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</si>
  <si>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</si>
  <si>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</si>
  <si>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</si>
  <si>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</si>
  <si>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</si>
  <si>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</si>
  <si>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</si>
  <si>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</si>
  <si>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</si>
  <si>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</si>
  <si>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</si>
  <si>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</si>
  <si>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</si>
  <si>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</si>
  <si>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</si>
  <si>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</si>
  <si>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</si>
  <si>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</si>
  <si>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</si>
  <si>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</si>
  <si>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</si>
  <si>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</si>
  <si>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</si>
  <si>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</si>
  <si>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</si>
  <si>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</si>
  <si>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</si>
  <si>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</si>
  <si>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</si>
  <si>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</si>
  <si>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</si>
  <si>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</si>
  <si>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</si>
  <si>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</si>
  <si>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</si>
  <si>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</si>
  <si>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</si>
  <si>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</si>
  <si>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</si>
  <si>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</si>
  <si>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</si>
  <si>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</si>
  <si>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</si>
  <si>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</si>
  <si>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</si>
  <si>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</si>
  <si>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</si>
  <si>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</si>
  <si>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</si>
  <si>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</si>
  <si>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</si>
  <si>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</si>
  <si>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</si>
  <si>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</si>
  <si>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</si>
  <si>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</si>
  <si>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</si>
  <si>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</si>
  <si>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</si>
  <si>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</si>
  <si>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</si>
  <si>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</si>
  <si>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</si>
  <si>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</si>
  <si>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</si>
  <si>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</si>
  <si>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</si>
  <si>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</si>
  <si>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</si>
  <si>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</si>
  <si>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</si>
  <si>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</si>
  <si>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</si>
  <si>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</si>
  <si>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</si>
  <si>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</si>
  <si>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</si>
  <si>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</si>
  <si>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</si>
  <si>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</si>
  <si>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</si>
  <si>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</si>
  <si>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</si>
  <si>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</si>
  <si>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</si>
  <si>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</si>
  <si>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</si>
  <si>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</si>
  <si>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</si>
  <si>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</si>
  <si>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</si>
  <si>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</si>
  <si>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</si>
  <si>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</si>
  <si>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</si>
  <si>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</si>
  <si>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</si>
  <si>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</si>
  <si>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</si>
  <si>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</si>
  <si>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</si>
  <si>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</si>
  <si>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</si>
  <si>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</si>
  <si>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</si>
  <si>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</si>
  <si>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</si>
  <si>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</si>
  <si>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</si>
  <si>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</si>
  <si>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</si>
  <si>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</si>
  <si>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</si>
  <si>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</si>
  <si>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</si>
  <si>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</si>
  <si>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</si>
  <si>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</si>
  <si>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</si>
  <si>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</si>
  <si>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</si>
  <si>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</si>
  <si>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</si>
  <si>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</si>
  <si>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</si>
  <si>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</si>
  <si>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</si>
  <si>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</si>
  <si>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</si>
  <si>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</si>
  <si>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</si>
  <si>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</si>
  <si>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</si>
  <si>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</si>
  <si>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</si>
  <si>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</si>
  <si>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</si>
  <si>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</si>
  <si>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</si>
  <si>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</si>
  <si>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</si>
  <si>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</si>
  <si>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</si>
  <si>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</si>
  <si>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</si>
  <si>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</si>
  <si>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</si>
  <si>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</si>
  <si>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</si>
  <si>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</si>
  <si>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</si>
  <si>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</si>
  <si>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</si>
  <si>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</si>
  <si>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</si>
  <si>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</si>
  <si>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</si>
  <si>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</si>
  <si>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</si>
  <si>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</si>
  <si>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</si>
  <si>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</si>
  <si>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</si>
  <si>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</si>
  <si>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</si>
  <si>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</si>
  <si>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</si>
  <si>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</si>
  <si>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</si>
  <si>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</si>
  <si>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</si>
  <si>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</si>
  <si>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</si>
  <si>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</si>
  <si>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</si>
  <si>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</si>
  <si>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</si>
  <si>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</si>
  <si>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</si>
  <si>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</si>
  <si>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</si>
  <si>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</si>
  <si>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</si>
  <si>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</si>
  <si>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</si>
  <si>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</si>
  <si>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</si>
  <si>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</si>
  <si>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</si>
  <si>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</si>
  <si>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</si>
  <si>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</si>
  <si>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</si>
  <si>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</si>
  <si>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</si>
  <si>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</si>
  <si>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</si>
  <si>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</si>
  <si>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</si>
  <si>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</si>
  <si>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</si>
  <si>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</si>
  <si>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</si>
  <si>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</si>
  <si>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</si>
  <si>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</si>
  <si>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</si>
  <si>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</si>
  <si>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</si>
  <si>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</si>
  <si>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</si>
  <si>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</si>
  <si>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</si>
  <si>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</si>
  <si>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</si>
  <si>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</si>
  <si>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</si>
  <si>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</si>
  <si>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</si>
  <si>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</si>
  <si>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</si>
  <si>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</si>
  <si>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</si>
  <si>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</si>
  <si>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</si>
  <si>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</si>
  <si>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</si>
  <si>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</si>
  <si>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</si>
  <si>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</si>
  <si>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</si>
  <si>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</si>
  <si>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</si>
  <si>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</si>
  <si>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</si>
  <si>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</si>
  <si>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</si>
  <si>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</si>
  <si>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</si>
  <si>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</si>
  <si>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</si>
  <si>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</si>
  <si>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</si>
  <si>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</si>
  <si>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</si>
  <si>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</si>
  <si>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</si>
  <si>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</si>
  <si>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</si>
  <si>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</si>
  <si>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</si>
  <si>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</si>
  <si>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</si>
  <si>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</si>
  <si>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</si>
  <si>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</si>
  <si>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</si>
  <si>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</si>
  <si>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</si>
  <si>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</si>
  <si>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</si>
  <si>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</si>
  <si>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</si>
  <si>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</si>
  <si>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</si>
  <si>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</si>
  <si>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</si>
  <si>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</si>
  <si>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</si>
  <si>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</si>
  <si>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</si>
  <si>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</si>
  <si>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</si>
  <si>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</si>
  <si>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</si>
  <si>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</si>
  <si>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</si>
  <si>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</si>
  <si>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</si>
  <si>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</si>
  <si>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</si>
  <si>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</si>
  <si>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</si>
  <si>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</si>
  <si>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</si>
  <si>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</si>
  <si>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</si>
  <si>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</si>
  <si>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</si>
  <si>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</si>
  <si>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</si>
  <si>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</si>
  <si>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</si>
  <si>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</si>
  <si>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</si>
  <si>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</si>
  <si>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</si>
  <si>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</si>
  <si>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</si>
  <si>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</si>
  <si>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</si>
  <si>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</si>
  <si>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</si>
  <si>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</si>
  <si>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</si>
  <si>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</si>
  <si>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</si>
  <si>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</si>
  <si>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</si>
  <si>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</si>
  <si>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</si>
  <si>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</si>
  <si>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</si>
  <si>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</si>
  <si>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</si>
  <si>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</si>
  <si>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</si>
  <si>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</si>
  <si>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</si>
  <si>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</si>
  <si>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</si>
  <si>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</si>
  <si>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</si>
  <si>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</si>
  <si>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</si>
  <si>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</si>
  <si>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</si>
  <si>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</si>
  <si>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</si>
  <si>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</si>
  <si>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</si>
  <si>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</si>
  <si>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</si>
  <si>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</si>
  <si>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</si>
  <si>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</si>
  <si>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</si>
  <si>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</si>
  <si>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</si>
  <si>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</si>
  <si>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</si>
  <si>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</si>
  <si>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</si>
  <si>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</si>
  <si>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</si>
  <si>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</si>
  <si>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</si>
  <si>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</si>
  <si>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</si>
  <si>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</si>
  <si>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</si>
  <si>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</si>
  <si>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</si>
  <si>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</si>
  <si>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</si>
  <si>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</si>
  <si>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</si>
  <si>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</si>
  <si>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</si>
  <si>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</si>
  <si>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</si>
  <si>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</si>
  <si>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</si>
  <si>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</si>
  <si>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</si>
  <si>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</si>
  <si>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</si>
  <si>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</si>
  <si>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</si>
  <si>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</si>
  <si>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</si>
  <si>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</si>
  <si>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</si>
  <si>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</si>
  <si>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</si>
  <si>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</si>
  <si>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</si>
  <si>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</si>
  <si>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</si>
  <si>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</si>
  <si>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</si>
  <si>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</si>
  <si>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</si>
  <si>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</si>
  <si>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</si>
  <si>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</si>
  <si>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</si>
  <si>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</si>
  <si>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</si>
  <si>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</si>
  <si>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</si>
  <si>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</si>
  <si>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</si>
  <si>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</si>
  <si>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</si>
  <si>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</si>
  <si>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</si>
  <si>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</si>
  <si>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</si>
  <si>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</si>
  <si>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</si>
  <si>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</si>
  <si>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</si>
  <si>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</si>
  <si>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</si>
  <si>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</si>
  <si>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</si>
  <si>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</si>
  <si>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</si>
  <si>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</si>
  <si>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</si>
  <si>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</si>
  <si>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</si>
  <si>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</si>
  <si>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</si>
  <si>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</si>
  <si>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</si>
  <si>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</si>
  <si>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</si>
  <si>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</si>
  <si>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</si>
  <si>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</si>
  <si>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</si>
  <si>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</si>
  <si>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</si>
  <si>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</si>
  <si>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</si>
  <si>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</si>
  <si>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</si>
  <si>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</si>
  <si>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</si>
  <si>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</si>
  <si>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</si>
  <si>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</si>
  <si>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</si>
  <si>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</si>
  <si>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</si>
  <si>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</si>
  <si>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</si>
  <si>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</si>
  <si>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</si>
  <si>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</si>
  <si>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</si>
  <si>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</si>
  <si>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</si>
  <si>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</si>
  <si>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</si>
  <si>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</si>
  <si>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</si>
  <si>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</si>
  <si>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</si>
  <si>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</si>
  <si>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</si>
  <si>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</si>
  <si>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</si>
  <si>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</si>
  <si>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</si>
  <si>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</si>
  <si>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</si>
  <si>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</si>
  <si>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</si>
  <si>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</si>
  <si>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</si>
  <si>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</si>
  <si>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</si>
  <si>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</si>
  <si>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</si>
  <si>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</si>
  <si>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</si>
  <si>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</si>
  <si>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</si>
  <si>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</si>
  <si>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</si>
  <si>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</si>
  <si>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</si>
  <si>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</si>
  <si>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</si>
  <si>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</si>
  <si>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</si>
  <si>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</si>
  <si>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</si>
  <si>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</si>
  <si>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</si>
  <si>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</si>
  <si>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</si>
  <si>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</si>
  <si>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</si>
  <si>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</si>
  <si>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</si>
  <si>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</si>
  <si>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</si>
  <si>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</si>
  <si>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</si>
  <si>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</si>
  <si>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</si>
  <si>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</si>
  <si>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</si>
  <si>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</si>
  <si>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</si>
  <si>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</si>
  <si>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</si>
  <si>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</si>
  <si>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</si>
  <si>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</si>
  <si>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</si>
  <si>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</si>
  <si>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</si>
  <si>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</si>
  <si>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</si>
  <si>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</si>
  <si>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</si>
  <si>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</si>
  <si>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</si>
  <si>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</si>
  <si>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</si>
  <si>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</si>
  <si>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</si>
  <si>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</si>
  <si>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</si>
  <si>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</si>
  <si>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</si>
  <si>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</si>
  <si>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</si>
  <si>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</si>
  <si>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</si>
  <si>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</si>
  <si>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</si>
  <si>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</si>
  <si>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</si>
  <si>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</si>
  <si>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</si>
  <si>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</si>
  <si>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</si>
  <si>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</si>
  <si>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</si>
  <si>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</si>
  <si>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</si>
  <si>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</si>
  <si>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</si>
  <si>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</si>
  <si>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</si>
  <si>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</si>
  <si>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</si>
  <si>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</si>
  <si>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</si>
  <si>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</si>
  <si>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</si>
  <si>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</si>
  <si>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</si>
  <si>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</si>
  <si>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</si>
  <si>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</si>
  <si>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</si>
  <si>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</si>
  <si>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</si>
  <si>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</si>
  <si>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</si>
  <si>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</si>
  <si>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</si>
  <si>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</si>
  <si>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</si>
  <si>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</si>
  <si>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</si>
  <si>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</si>
  <si>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</si>
  <si>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</si>
  <si>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</si>
  <si>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</si>
  <si>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</si>
  <si>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</si>
  <si>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</si>
  <si>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</si>
  <si>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</si>
  <si>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</si>
  <si>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</si>
  <si>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</si>
  <si>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</si>
  <si>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</si>
  <si>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</si>
  <si>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</si>
  <si>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</si>
  <si>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</si>
  <si>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</si>
  <si>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</si>
  <si>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</si>
  <si>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</si>
  <si>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</si>
  <si>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</si>
  <si>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</si>
  <si>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</si>
  <si>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</si>
  <si>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</si>
  <si>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</si>
  <si>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</si>
  <si>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</si>
  <si>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</si>
  <si>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</si>
  <si>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</si>
  <si>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</si>
  <si>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</si>
  <si>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</si>
  <si>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</si>
  <si>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</si>
  <si>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</si>
  <si>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</si>
  <si>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</si>
  <si>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</si>
  <si>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</si>
  <si>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</si>
  <si>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</si>
  <si>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</si>
  <si>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</si>
  <si>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</si>
  <si>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</si>
  <si>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</si>
  <si>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</si>
  <si>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</si>
  <si>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</si>
  <si>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</si>
  <si>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</si>
  <si>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</si>
  <si>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</si>
  <si>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</si>
  <si>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</si>
  <si>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</si>
  <si>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</si>
  <si>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</si>
  <si>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</si>
  <si>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</si>
  <si>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</si>
  <si>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</si>
  <si>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</si>
  <si>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</si>
  <si>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</si>
  <si>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</si>
  <si>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</si>
  <si>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</si>
  <si>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</si>
  <si>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</si>
  <si>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</si>
  <si>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</si>
  <si>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</si>
  <si>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</si>
  <si>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</si>
  <si>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</si>
  <si>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</si>
  <si>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</si>
  <si>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</si>
  <si>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</si>
  <si>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</si>
  <si>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</si>
  <si>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</si>
  <si>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</si>
  <si>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</si>
  <si>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</si>
  <si>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</si>
  <si>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</si>
  <si>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</si>
  <si>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</si>
  <si>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</si>
  <si>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</si>
  <si>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</si>
  <si>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</si>
  <si>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</si>
  <si>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</si>
  <si>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</si>
  <si>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</si>
  <si>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</si>
  <si>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</si>
  <si>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</si>
  <si>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</si>
  <si>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</si>
  <si>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</si>
  <si>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</si>
  <si>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</si>
  <si>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</si>
  <si>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</si>
  <si>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</si>
  <si>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</si>
  <si>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</si>
  <si>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</si>
  <si>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</si>
  <si>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</si>
  <si>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</si>
  <si>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</si>
  <si>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</si>
  <si>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</si>
  <si>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</si>
  <si>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</si>
  <si>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</si>
  <si>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</si>
  <si>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</si>
  <si>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</si>
  <si>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</si>
  <si>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</si>
  <si>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</si>
  <si>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</si>
  <si>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</si>
  <si>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</si>
  <si>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</si>
  <si>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</si>
  <si>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</si>
  <si>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</si>
  <si>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</si>
  <si>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</si>
  <si>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</si>
  <si>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</si>
  <si>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</si>
  <si>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</si>
  <si>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</si>
  <si>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</si>
  <si>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</si>
  <si>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</si>
  <si>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</si>
  <si>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</si>
  <si>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</si>
  <si>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</si>
  <si>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</si>
  <si>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</si>
  <si>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</si>
  <si>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</si>
  <si>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</si>
  <si>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</si>
  <si>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</si>
  <si>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</si>
  <si>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</si>
  <si>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</si>
  <si>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</si>
  <si>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</si>
  <si>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</si>
  <si>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</si>
  <si>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</si>
  <si>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</si>
  <si>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</si>
  <si>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</si>
  <si>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</si>
  <si>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</si>
  <si>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</si>
  <si>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</si>
  <si>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</si>
  <si>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</si>
  <si>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</si>
  <si>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</si>
  <si>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</si>
  <si>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</si>
  <si>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</si>
  <si>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</si>
  <si>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</si>
  <si>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</si>
  <si>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</si>
  <si>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</si>
  <si>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</si>
  <si>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</si>
  <si>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</si>
  <si>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</si>
  <si>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</si>
  <si>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</si>
  <si>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</si>
  <si>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</si>
  <si>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</si>
  <si>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</si>
  <si>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</si>
  <si>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</si>
  <si>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</si>
  <si>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</si>
  <si>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</si>
  <si>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</si>
  <si>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</si>
  <si>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</si>
  <si>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</si>
  <si>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</si>
  <si>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</si>
  <si>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</si>
  <si>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</si>
  <si>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</si>
  <si>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</si>
  <si>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</si>
  <si>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</si>
  <si>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</si>
  <si>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</si>
  <si>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</si>
  <si>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</si>
  <si>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</si>
  <si>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</si>
  <si>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</si>
  <si>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</si>
  <si>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</si>
  <si>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</si>
  <si>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</si>
  <si>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</si>
  <si>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</si>
  <si>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</si>
  <si>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</si>
  <si>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</si>
  <si>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</si>
  <si>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</si>
  <si>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</si>
  <si>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</si>
  <si>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</si>
  <si>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</si>
  <si>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</si>
  <si>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</si>
  <si>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</si>
  <si>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</si>
  <si>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</si>
  <si>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</si>
  <si>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</si>
  <si>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</si>
  <si>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</si>
  <si>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</si>
  <si>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</si>
  <si>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</si>
  <si>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</si>
  <si>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</si>
  <si>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</si>
  <si>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</si>
  <si>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</si>
  <si>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</si>
  <si>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</si>
  <si>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</si>
  <si>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</si>
  <si>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</si>
  <si>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</si>
  <si>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</si>
  <si>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</si>
  <si>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</si>
  <si>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</si>
  <si>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</si>
  <si>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</si>
  <si>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</si>
  <si>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</si>
  <si>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</si>
  <si>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</si>
  <si>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</si>
  <si>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</si>
  <si>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</si>
  <si>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</si>
  <si>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</si>
  <si>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</si>
  <si>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</si>
  <si>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</si>
  <si>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</si>
  <si>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</si>
  <si>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</si>
  <si>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</si>
  <si>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</si>
  <si>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</si>
  <si>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</si>
  <si>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</si>
  <si>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</si>
  <si>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</si>
  <si>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</si>
  <si>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</si>
  <si>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</si>
  <si>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</si>
  <si>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</si>
  <si>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</si>
  <si>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</si>
  <si>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</si>
  <si>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</si>
  <si>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</si>
  <si>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</si>
  <si>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</si>
  <si>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</si>
  <si>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</si>
  <si>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</si>
  <si>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</si>
  <si>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</si>
  <si>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</si>
  <si>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</si>
  <si>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</si>
  <si>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</si>
  <si>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</si>
  <si>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</si>
  <si>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</si>
  <si>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</si>
  <si>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</si>
  <si>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</si>
  <si>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</si>
  <si>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</si>
  <si>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</si>
  <si>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</si>
  <si>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</si>
  <si>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</si>
  <si>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</si>
  <si>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</si>
  <si>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</si>
  <si>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</si>
  <si>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</si>
  <si>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</si>
  <si>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</si>
  <si>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</si>
  <si>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</si>
  <si>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</si>
  <si>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</si>
  <si>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</si>
  <si>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</si>
  <si>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</si>
  <si>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</si>
  <si>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</si>
  <si>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</si>
  <si>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</si>
  <si>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</si>
  <si>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</si>
  <si>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</si>
  <si>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</si>
  <si>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</si>
  <si>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</si>
  <si>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</si>
  <si>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</si>
  <si>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</si>
  <si>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</si>
  <si>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</si>
  <si>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</si>
  <si>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</si>
  <si>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</si>
  <si>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</si>
  <si>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</si>
  <si>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</si>
  <si>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</si>
  <si>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</si>
  <si>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</si>
  <si>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</si>
  <si>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</si>
  <si>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</si>
  <si>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</si>
  <si>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</si>
  <si>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</si>
  <si>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</si>
  <si>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</si>
  <si>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</si>
  <si>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</si>
  <si>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</si>
  <si>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</si>
  <si>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</si>
  <si>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</si>
  <si>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</si>
  <si>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</si>
  <si>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</si>
  <si>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</si>
  <si>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</si>
  <si>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</si>
  <si>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</si>
  <si>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</si>
  <si>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</si>
  <si>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</si>
  <si>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</si>
  <si>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</si>
  <si>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</si>
  <si>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</si>
  <si>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</si>
  <si>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</si>
  <si>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</si>
  <si>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</si>
  <si>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</si>
  <si>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</si>
  <si>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</si>
  <si>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</si>
  <si>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</si>
  <si>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</si>
  <si>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</si>
  <si>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</si>
  <si>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</si>
  <si>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</si>
  <si>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</si>
  <si>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</si>
  <si>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</si>
  <si>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</si>
  <si>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</si>
  <si>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</si>
  <si>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</si>
  <si>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</si>
  <si>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</si>
  <si>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</si>
  <si>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</si>
  <si>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</si>
  <si>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</si>
  <si>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</si>
  <si>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</si>
  <si>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</si>
  <si>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</si>
  <si>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</si>
  <si>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</si>
  <si>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</si>
  <si>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</si>
  <si>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</si>
  <si>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</si>
  <si>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</si>
  <si>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</si>
  <si>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</si>
  <si>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</si>
  <si>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</si>
  <si>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</si>
  <si>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</si>
  <si>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</si>
  <si>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</si>
  <si>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</si>
  <si>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</si>
  <si>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</si>
  <si>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</si>
  <si>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</si>
  <si>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</si>
  <si>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</si>
  <si>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</si>
  <si>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</si>
  <si>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</si>
  <si>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</si>
  <si>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</si>
  <si>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</si>
  <si>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</si>
  <si>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</si>
  <si>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</si>
  <si>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</si>
  <si>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</si>
  <si>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</si>
  <si>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</si>
  <si>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</si>
  <si>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</si>
  <si>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</si>
  <si>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</si>
  <si>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</si>
  <si>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</si>
  <si>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</si>
  <si>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</si>
  <si>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</si>
  <si>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</si>
  <si>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</si>
  <si>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</si>
  <si>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</si>
  <si>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</si>
  <si>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</si>
  <si>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</si>
  <si>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</si>
  <si>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</si>
  <si>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</si>
  <si>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</si>
  <si>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</si>
  <si>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</si>
  <si>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</si>
  <si>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</si>
  <si>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</si>
  <si>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</si>
  <si>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</si>
  <si>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</si>
  <si>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</si>
  <si>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</si>
  <si>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</si>
  <si>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</si>
  <si>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</si>
  <si>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</si>
  <si>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</si>
  <si>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</si>
  <si>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</si>
  <si>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</si>
  <si>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</si>
  <si>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</si>
  <si>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</si>
  <si>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</si>
  <si>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</si>
  <si>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</si>
  <si>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</si>
  <si>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</si>
  <si>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</si>
  <si>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</si>
  <si>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</si>
  <si>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</si>
  <si>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</si>
  <si>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</si>
  <si>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</si>
  <si>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</si>
  <si>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</si>
  <si>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</si>
  <si>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</si>
  <si>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</si>
  <si>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</si>
  <si>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</si>
  <si>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</si>
  <si>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</si>
  <si>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</si>
  <si>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</si>
  <si>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</si>
  <si>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</si>
  <si>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</si>
  <si>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</si>
  <si>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</si>
  <si>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</si>
  <si>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</si>
  <si>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</si>
  <si>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</si>
  <si>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</si>
  <si>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</si>
  <si>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</si>
  <si>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</si>
  <si>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</si>
  <si>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</si>
  <si>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</si>
  <si>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</si>
  <si>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</si>
  <si>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</si>
  <si>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</si>
  <si>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</si>
  <si>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</si>
  <si>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</si>
  <si>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</si>
  <si>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</si>
  <si>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</si>
  <si>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</si>
  <si>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</si>
  <si>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</si>
  <si>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</si>
  <si>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</si>
  <si>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</si>
  <si>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</si>
  <si>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</si>
  <si>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</si>
  <si>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</si>
  <si>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</si>
  <si>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</si>
  <si>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</si>
  <si>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</si>
  <si>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</si>
  <si>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</si>
  <si>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</si>
  <si>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</si>
  <si>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</si>
  <si>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</si>
  <si>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</si>
  <si>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</si>
  <si>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</si>
  <si>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</si>
  <si>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</si>
  <si>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</si>
  <si>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</si>
  <si>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</si>
  <si>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</si>
  <si>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</si>
  <si>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</si>
  <si>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</si>
  <si>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</si>
  <si>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</si>
  <si>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</si>
  <si>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</si>
  <si>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</si>
  <si>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</si>
  <si>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</si>
  <si>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</si>
  <si>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</si>
  <si>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</si>
  <si>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</si>
  <si>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</si>
  <si>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</si>
  <si>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</si>
  <si>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</si>
  <si>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</si>
  <si>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</si>
  <si>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</si>
  <si>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</si>
  <si>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</si>
  <si>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</si>
  <si>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</si>
  <si>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</si>
  <si>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</si>
  <si>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</si>
  <si>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</si>
  <si>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</si>
  <si>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</si>
  <si>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</si>
  <si>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</si>
  <si>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</si>
  <si>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</si>
  <si>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</si>
  <si>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</si>
  <si>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</si>
  <si>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</si>
  <si>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</si>
  <si>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</si>
  <si>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</si>
  <si>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</si>
  <si>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</si>
  <si>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</si>
  <si>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</si>
  <si>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</si>
  <si>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</si>
  <si>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</si>
  <si>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</si>
  <si>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</si>
  <si>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</si>
  <si>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</si>
  <si>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</si>
  <si>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</si>
  <si>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</si>
  <si>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</si>
  <si>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</si>
  <si>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</si>
  <si>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</si>
  <si>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</si>
  <si>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</si>
  <si>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</si>
  <si>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</si>
  <si>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</si>
  <si>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</si>
  <si>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</si>
  <si>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</si>
  <si>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</si>
  <si>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</si>
  <si>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</si>
  <si>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</si>
  <si>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</si>
  <si>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</si>
  <si>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</si>
  <si>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</si>
  <si>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</si>
  <si>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</si>
  <si>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</si>
  <si>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</si>
  <si>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</si>
  <si>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</si>
  <si>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</si>
  <si>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</si>
  <si>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</si>
  <si>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</si>
  <si>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</si>
  <si>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</si>
  <si>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</si>
  <si>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</si>
  <si>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</si>
  <si>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</si>
  <si>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</si>
  <si>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</si>
  <si>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</si>
  <si>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</si>
  <si>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</si>
  <si>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</si>
  <si>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</si>
  <si>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</si>
  <si>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</si>
  <si>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</si>
  <si>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</si>
  <si>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</si>
  <si>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</si>
  <si>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</si>
  <si>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</si>
  <si>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</si>
  <si>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</si>
  <si>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</si>
  <si>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</si>
  <si>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</si>
  <si>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</si>
  <si>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</si>
  <si>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</si>
  <si>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</si>
  <si>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</si>
  <si>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</si>
  <si>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</si>
  <si>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</si>
  <si>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</si>
  <si>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</si>
  <si>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</si>
  <si>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</si>
  <si>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</si>
  <si>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</si>
  <si>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</si>
  <si>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</si>
  <si>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</si>
  <si>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</si>
  <si>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</si>
  <si>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</si>
  <si>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</si>
  <si>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</si>
  <si>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</si>
  <si>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</si>
  <si>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</si>
  <si>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</si>
  <si>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</si>
  <si>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</si>
  <si>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</si>
  <si>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</si>
  <si>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</si>
  <si>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</si>
  <si>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</si>
  <si>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</si>
  <si>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</si>
  <si>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</si>
  <si>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</si>
  <si>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</si>
  <si>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</si>
  <si>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</si>
  <si>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</si>
  <si>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</si>
  <si>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</si>
  <si>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</si>
  <si>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</si>
  <si>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</si>
  <si>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</si>
  <si>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</si>
  <si>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</si>
  <si>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</si>
  <si>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</si>
  <si>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</si>
  <si>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</si>
  <si>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</si>
  <si>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</si>
  <si>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</si>
  <si>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</si>
  <si>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</si>
  <si>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</si>
  <si>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</si>
  <si>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</si>
  <si>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</si>
  <si>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</si>
  <si>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</si>
  <si>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</si>
  <si>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</si>
  <si>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</si>
  <si>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</si>
  <si>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</si>
  <si>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</si>
  <si>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</si>
  <si>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</si>
  <si>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</si>
  <si>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</si>
  <si>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</si>
  <si>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</si>
  <si>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</si>
  <si>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</si>
  <si>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</si>
  <si>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</si>
  <si>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</si>
  <si>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</si>
  <si>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</si>
  <si>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</si>
  <si>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</si>
  <si>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</si>
  <si>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</si>
  <si>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</si>
  <si>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</si>
  <si>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</si>
  <si>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</si>
  <si>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</si>
  <si>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</si>
  <si>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</si>
  <si>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</si>
  <si>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</si>
  <si>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</si>
  <si>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</si>
  <si>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</si>
  <si>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</si>
  <si>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</si>
  <si>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</si>
  <si>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</si>
  <si>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</si>
  <si>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</si>
  <si>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</si>
  <si>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</si>
  <si>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</si>
  <si>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</si>
  <si>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</si>
  <si>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</si>
  <si>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</si>
  <si>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</si>
  <si>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</si>
  <si>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</si>
  <si>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</si>
  <si>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</si>
  <si>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</si>
  <si>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</si>
  <si>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</si>
  <si>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</si>
  <si>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</si>
  <si>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</si>
  <si>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</si>
  <si>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</si>
  <si>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</si>
  <si>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</si>
  <si>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</si>
  <si>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</si>
  <si>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</si>
  <si>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</si>
  <si>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</si>
  <si>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</si>
  <si>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</si>
  <si>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</si>
  <si>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</si>
  <si>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</si>
  <si>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</si>
  <si>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</si>
  <si>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</si>
  <si>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</si>
  <si>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</si>
  <si>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</si>
  <si>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</si>
  <si>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</si>
  <si>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</si>
  <si>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</si>
  <si>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</si>
  <si>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</si>
  <si>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</si>
  <si>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</si>
  <si>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</si>
  <si>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</si>
  <si>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</si>
  <si>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</si>
  <si>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</si>
  <si>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</si>
  <si>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</si>
  <si>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</si>
  <si>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</si>
  <si>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</si>
  <si>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</si>
  <si>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</si>
  <si>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</si>
  <si>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</si>
  <si>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</si>
  <si>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</si>
  <si>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</si>
  <si>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</si>
  <si>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</si>
  <si>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</si>
  <si>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</si>
  <si>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</si>
  <si>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</si>
  <si>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</si>
  <si>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</si>
  <si>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</si>
  <si>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</si>
  <si>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</si>
  <si>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</si>
  <si>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</si>
  <si>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</si>
  <si>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</si>
  <si>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</si>
  <si>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</si>
  <si>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</si>
  <si>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</si>
  <si>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</si>
  <si>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</si>
  <si>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</si>
  <si>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</si>
  <si>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</si>
  <si>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</si>
  <si>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</si>
  <si>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</si>
  <si>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</si>
  <si>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</si>
  <si>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</si>
  <si>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</si>
  <si>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</si>
  <si>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</si>
  <si>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</si>
  <si>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</si>
  <si>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</si>
  <si>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</si>
  <si>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</si>
  <si>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</si>
  <si>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</si>
  <si>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</si>
  <si>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</si>
  <si>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</si>
  <si>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</si>
  <si>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</si>
  <si>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</si>
  <si>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</si>
  <si>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</si>
  <si>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</si>
  <si>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</si>
  <si>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</si>
  <si>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</si>
  <si>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</si>
  <si>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</si>
  <si>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</si>
  <si>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</si>
  <si>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</si>
  <si>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</si>
  <si>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</si>
  <si>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</si>
  <si>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</si>
  <si>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</si>
  <si>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</si>
  <si>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</si>
  <si>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</si>
  <si>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</si>
  <si>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</si>
  <si>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</si>
  <si>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</si>
  <si>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</si>
  <si>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</si>
  <si>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</si>
  <si>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</si>
  <si>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</si>
  <si>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</si>
  <si>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</si>
  <si>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</si>
  <si>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</si>
  <si>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</si>
  <si>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</si>
  <si>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</si>
  <si>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</si>
  <si>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</si>
  <si>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</si>
  <si>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</si>
  <si>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</si>
  <si>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</si>
  <si>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</si>
  <si>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</si>
  <si>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</si>
  <si>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</si>
  <si>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</si>
  <si>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</si>
  <si>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</si>
  <si>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</si>
  <si>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</si>
  <si>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</si>
  <si>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</si>
  <si>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</si>
  <si>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</si>
  <si>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</si>
  <si>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</si>
  <si>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</si>
  <si>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</si>
  <si>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</si>
  <si>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</si>
  <si>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</si>
  <si>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</si>
  <si>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</si>
  <si>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</si>
  <si>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</si>
  <si>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</si>
  <si>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</si>
  <si>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</si>
  <si>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</si>
  <si>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</si>
  <si>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</si>
  <si>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</si>
  <si>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</si>
  <si>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</si>
  <si>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</si>
  <si>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</si>
  <si>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</si>
  <si>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</si>
  <si>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</si>
  <si>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</si>
  <si>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</si>
  <si>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</si>
  <si>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</si>
  <si>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</si>
  <si>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</si>
  <si>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</si>
  <si>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</si>
  <si>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</si>
  <si>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</si>
  <si>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</si>
  <si>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</si>
  <si>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</si>
  <si>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</si>
  <si>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</si>
  <si>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</si>
  <si>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</si>
  <si>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</si>
  <si>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</si>
  <si>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</si>
  <si>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</si>
  <si>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</si>
  <si>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</si>
  <si>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</si>
  <si>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</si>
  <si>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</si>
  <si>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</si>
  <si>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</si>
  <si>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</si>
  <si>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</si>
  <si>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</si>
  <si>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</si>
  <si>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</si>
  <si>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</si>
  <si>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</si>
  <si>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</si>
  <si>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</si>
  <si>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</si>
  <si>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</si>
  <si>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</si>
  <si>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</si>
  <si>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</si>
  <si>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</si>
  <si>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</si>
  <si>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</si>
  <si>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</si>
  <si>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</si>
  <si>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</si>
  <si>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</si>
  <si>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</si>
  <si>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</si>
  <si>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</si>
  <si>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</si>
  <si>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</si>
  <si>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</si>
  <si>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</si>
  <si>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</si>
  <si>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</si>
  <si>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</si>
  <si>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</si>
  <si>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</si>
  <si>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</si>
  <si>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</si>
  <si>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</si>
  <si>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</si>
  <si>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</si>
  <si>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</si>
  <si>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</si>
  <si>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</si>
  <si>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</si>
  <si>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</si>
  <si>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</si>
  <si>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</si>
  <si>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</si>
  <si>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</si>
  <si>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</si>
  <si>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</si>
  <si>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</si>
  <si>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</si>
  <si>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</si>
  <si>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</si>
  <si>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</si>
  <si>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</si>
  <si>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</si>
  <si>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</si>
  <si>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</si>
  <si>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</si>
  <si>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</si>
  <si>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</si>
  <si>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</si>
  <si>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</si>
  <si>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</si>
  <si>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</si>
  <si>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</si>
  <si>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</si>
  <si>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</si>
  <si>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</si>
  <si>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</si>
  <si>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</si>
  <si>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</si>
  <si>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</si>
  <si>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</si>
  <si>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</si>
  <si>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</si>
  <si>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</si>
  <si>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</si>
  <si>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</si>
  <si>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</si>
  <si>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</si>
  <si>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</si>
  <si>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</si>
  <si>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</si>
  <si>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</si>
  <si>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</si>
  <si>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</si>
  <si>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</si>
  <si>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</si>
  <si>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</si>
  <si>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</si>
  <si>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</si>
  <si>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</si>
  <si>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</si>
  <si>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</si>
  <si>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</si>
  <si>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</si>
  <si>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</si>
  <si>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</si>
  <si>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</si>
  <si>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</si>
  <si>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</si>
  <si>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</si>
  <si>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</si>
  <si>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</si>
  <si>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</si>
  <si>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</si>
  <si>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</si>
  <si>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</si>
  <si>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</si>
  <si>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</si>
  <si>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</si>
  <si>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</si>
  <si>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</si>
  <si>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</si>
  <si>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</si>
  <si>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</si>
  <si>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</si>
  <si>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</si>
  <si>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</si>
  <si>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</si>
  <si>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</si>
  <si>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</si>
  <si>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</si>
  <si>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</si>
  <si>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</si>
  <si>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</si>
  <si>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</si>
  <si>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</si>
  <si>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</si>
  <si>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</si>
  <si>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</si>
  <si>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</si>
  <si>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</si>
  <si>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</si>
  <si>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</si>
  <si>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</si>
  <si>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</si>
  <si>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</si>
  <si>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</si>
  <si>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</si>
  <si>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</si>
  <si>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</si>
  <si>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</si>
  <si>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</si>
  <si>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</si>
  <si>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</si>
  <si>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</si>
  <si>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</si>
  <si>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</si>
  <si>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</si>
  <si>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</si>
  <si>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</si>
  <si>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</si>
  <si>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</si>
  <si>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</si>
  <si>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</si>
  <si>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</si>
  <si>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</si>
  <si>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</si>
  <si>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</si>
  <si>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</si>
  <si>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</si>
  <si>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</si>
  <si>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</si>
  <si>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</si>
  <si>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</si>
  <si>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</si>
  <si>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</si>
  <si>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</si>
  <si>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</si>
  <si>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</si>
  <si>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</si>
  <si>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</si>
  <si>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</si>
  <si>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</si>
  <si>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</si>
  <si>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</si>
  <si>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</si>
  <si>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</si>
  <si>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</si>
  <si>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</si>
  <si>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</si>
  <si>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</si>
  <si>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</si>
  <si>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</si>
  <si>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</si>
  <si>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</si>
  <si>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</si>
  <si>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</si>
  <si>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</si>
  <si>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</si>
  <si>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</si>
  <si>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</si>
  <si>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</si>
  <si>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</si>
  <si>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</si>
  <si>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</si>
  <si>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</si>
  <si>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</si>
  <si>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</si>
  <si>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</si>
  <si>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</si>
  <si>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</si>
  <si>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</si>
  <si>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</si>
  <si>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</si>
  <si>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</si>
  <si>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</si>
  <si>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</si>
  <si>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</si>
  <si>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</si>
  <si>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</si>
  <si>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</si>
  <si>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</si>
  <si>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</si>
  <si>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</si>
  <si>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</si>
  <si>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</si>
  <si>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</si>
  <si>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</si>
  <si>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</si>
  <si>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</si>
  <si>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</si>
  <si>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</si>
  <si>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</si>
  <si>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</si>
  <si>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</si>
  <si>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</si>
  <si>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</si>
  <si>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</si>
  <si>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</si>
  <si>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</si>
  <si>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</si>
  <si>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</si>
  <si>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</si>
  <si>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</si>
  <si>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</si>
  <si>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</si>
  <si>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</si>
  <si>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</si>
  <si>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</si>
  <si>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</si>
  <si>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</si>
  <si>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</si>
  <si>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</si>
  <si>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</si>
  <si>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</si>
  <si>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</si>
  <si>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</si>
  <si>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</si>
  <si>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</si>
  <si>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</si>
  <si>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</si>
  <si>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</si>
  <si>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</si>
  <si>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</si>
  <si>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</si>
  <si>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</si>
  <si>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</si>
  <si>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</si>
  <si>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</si>
  <si>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</si>
  <si>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</si>
  <si>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</si>
  <si>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</si>
  <si>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</si>
  <si>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</si>
  <si>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</si>
  <si>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</si>
  <si>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</si>
  <si>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</si>
  <si>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</si>
  <si>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</si>
  <si>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</si>
  <si>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</si>
  <si>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</si>
  <si>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</si>
  <si>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</si>
  <si>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</si>
  <si>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</si>
  <si>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</si>
  <si>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</si>
  <si>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</si>
  <si>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</si>
  <si>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</si>
  <si>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</si>
  <si>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</si>
  <si>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</si>
  <si>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</si>
  <si>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</si>
  <si>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</si>
  <si>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</si>
  <si>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</si>
  <si>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</si>
  <si>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</si>
  <si>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</si>
  <si>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</si>
  <si>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</si>
  <si>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</si>
  <si>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</si>
  <si>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</si>
  <si>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</si>
  <si>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</si>
  <si>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</si>
  <si>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</si>
  <si>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</si>
  <si>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</si>
  <si>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</si>
  <si>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</si>
  <si>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</si>
  <si>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</si>
  <si>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</si>
  <si>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</si>
  <si>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</si>
  <si>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</si>
  <si>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</si>
  <si>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</si>
  <si>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</si>
  <si>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</si>
  <si>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</si>
  <si>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</si>
  <si>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</si>
  <si>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</si>
  <si>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</si>
  <si>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</si>
  <si>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</si>
  <si>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</si>
  <si>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</si>
  <si>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</si>
  <si>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</si>
  <si>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</si>
  <si>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</si>
  <si>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</si>
  <si>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</si>
  <si>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</si>
  <si>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</si>
  <si>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</si>
  <si>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</si>
  <si>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</si>
  <si>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</si>
  <si>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</si>
  <si>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</si>
  <si>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</si>
  <si>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</si>
  <si>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</si>
  <si>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</si>
  <si>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</si>
  <si>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</si>
  <si>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</si>
  <si>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</si>
  <si>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</si>
  <si>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</si>
  <si>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</si>
  <si>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</si>
  <si>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</si>
  <si>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</si>
  <si>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</si>
  <si>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</si>
  <si>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</si>
  <si>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</si>
  <si>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</si>
  <si>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</si>
  <si>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</si>
  <si>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</si>
  <si>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</si>
  <si>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</si>
  <si>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</si>
  <si>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</si>
  <si>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</si>
  <si>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</si>
  <si>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</si>
  <si>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</si>
  <si>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</si>
  <si>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</si>
  <si>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</si>
  <si>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</si>
  <si>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</si>
  <si>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</si>
  <si>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</si>
  <si>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</si>
  <si>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</si>
  <si>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</si>
  <si>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</si>
  <si>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</si>
  <si>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</si>
  <si>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</si>
  <si>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</si>
  <si>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</si>
  <si>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</si>
  <si>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</si>
  <si>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</si>
  <si>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</si>
  <si>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</si>
  <si>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</si>
  <si>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</si>
  <si>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</si>
  <si>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</si>
  <si>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</si>
  <si>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</si>
  <si>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</si>
  <si>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</si>
  <si>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</si>
  <si>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</si>
  <si>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</si>
  <si>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</si>
  <si>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</si>
  <si>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</si>
  <si>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</si>
  <si>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</si>
  <si>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</si>
  <si>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</si>
  <si>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</si>
  <si>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</si>
  <si>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</si>
  <si>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</si>
  <si>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</si>
  <si>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</si>
  <si>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</si>
  <si>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</si>
  <si>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</si>
  <si>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</si>
  <si>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</si>
  <si>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</si>
  <si>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</si>
  <si>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</si>
  <si>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</si>
  <si>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</si>
  <si>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</si>
  <si>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</si>
  <si>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</si>
  <si>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</si>
  <si>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</si>
  <si>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</si>
  <si>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</si>
  <si>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</si>
  <si>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</si>
  <si>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</si>
  <si>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</si>
  <si>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</si>
  <si>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</si>
  <si>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</si>
  <si>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</si>
  <si>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</si>
  <si>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</si>
  <si>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</si>
  <si>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</si>
  <si>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</si>
  <si>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</si>
  <si>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</si>
  <si>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</si>
  <si>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</si>
  <si>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</si>
  <si>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</si>
  <si>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</si>
  <si>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</si>
  <si>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</si>
  <si>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</si>
  <si>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</si>
  <si>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</si>
  <si>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</si>
  <si>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</si>
  <si>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</si>
  <si>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</si>
  <si>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</si>
  <si>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</si>
  <si>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</si>
  <si>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</si>
  <si>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</si>
  <si>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</si>
  <si>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</si>
  <si>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</si>
  <si>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</si>
  <si>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</si>
  <si>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</si>
  <si>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</si>
  <si>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</si>
  <si>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</si>
  <si>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</si>
  <si>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</si>
  <si>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</si>
  <si>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</si>
  <si>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</si>
  <si>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</si>
  <si>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</si>
  <si>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</si>
  <si>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</si>
  <si>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</si>
  <si>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</si>
  <si>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</si>
  <si>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</si>
  <si>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</si>
  <si>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</si>
  <si>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</si>
  <si>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</si>
  <si>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</si>
  <si>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</si>
  <si>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</si>
  <si>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</si>
  <si>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</si>
  <si>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</si>
  <si>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</si>
  <si>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</si>
  <si>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</si>
  <si>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</si>
  <si>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</si>
  <si>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</si>
  <si>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</si>
  <si>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</si>
  <si>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</si>
  <si>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</si>
  <si>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</si>
  <si>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</si>
  <si>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</si>
  <si>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</si>
  <si>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</si>
  <si>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</si>
  <si>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</si>
  <si>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</si>
  <si>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</si>
  <si>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</si>
  <si>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</si>
  <si>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</si>
  <si>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</si>
  <si>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</si>
  <si>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</si>
  <si>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</si>
  <si>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</si>
  <si>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</si>
  <si>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</si>
  <si>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</si>
  <si>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</si>
  <si>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</si>
  <si>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</si>
  <si>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</si>
  <si>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</si>
  <si>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</si>
  <si>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</si>
  <si>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</si>
  <si>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</si>
  <si>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</si>
  <si>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</si>
  <si>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</si>
  <si>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</si>
  <si>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</si>
  <si>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</si>
  <si>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</si>
  <si>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</si>
  <si>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</si>
  <si>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</si>
  <si>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</si>
  <si>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</si>
  <si>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</si>
  <si>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</si>
  <si>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</si>
  <si>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</si>
  <si>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</si>
  <si>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</si>
  <si>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</si>
  <si>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</si>
  <si>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</si>
  <si>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</si>
  <si>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</si>
  <si>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</si>
  <si>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</si>
  <si>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</si>
  <si>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</si>
  <si>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</si>
  <si>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</si>
  <si>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</si>
  <si>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</si>
  <si>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</si>
  <si>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</si>
  <si>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</si>
  <si>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</si>
  <si>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</si>
  <si>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</si>
  <si>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</si>
  <si>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</si>
  <si>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</si>
  <si>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</si>
  <si>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</si>
  <si>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</si>
  <si>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</si>
  <si>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</si>
  <si>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</si>
  <si>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</si>
  <si>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</si>
  <si>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</si>
  <si>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</si>
  <si>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</si>
  <si>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</si>
  <si>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</si>
  <si>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</si>
  <si>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</si>
  <si>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</si>
  <si>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</si>
  <si>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</si>
  <si>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</si>
  <si>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</si>
  <si>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</si>
  <si>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</si>
  <si>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</si>
  <si>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</si>
  <si>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</si>
  <si>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</si>
  <si>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</si>
  <si>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</si>
  <si>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</si>
  <si>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</si>
  <si>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</si>
  <si>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</si>
  <si>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</si>
  <si>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</si>
  <si>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</si>
  <si>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</si>
  <si>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</si>
  <si>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</si>
  <si>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</si>
  <si>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</si>
  <si>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</si>
  <si>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</si>
  <si>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</si>
  <si>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</si>
  <si>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</si>
  <si>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</si>
  <si>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</si>
  <si>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</si>
  <si>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</si>
  <si>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</si>
  <si>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</si>
  <si>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</si>
  <si>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</si>
  <si>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</si>
  <si>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</si>
  <si>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</si>
  <si>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</si>
  <si>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</si>
  <si>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</si>
  <si>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</si>
  <si>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</si>
  <si>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</si>
  <si>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</si>
  <si>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</si>
  <si>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</si>
  <si>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</si>
  <si>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</si>
  <si>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</si>
  <si>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</si>
  <si>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</si>
  <si>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</si>
  <si>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</si>
  <si>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</si>
  <si>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</si>
  <si>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</si>
  <si>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</si>
  <si>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</si>
  <si>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</si>
  <si>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</si>
  <si>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</si>
  <si>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</si>
  <si>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</si>
  <si>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</si>
  <si>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</si>
  <si>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</si>
  <si>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</si>
  <si>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</si>
  <si>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</si>
  <si>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</si>
  <si>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</si>
  <si>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</si>
  <si>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</si>
  <si>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</si>
  <si>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</si>
  <si>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</si>
  <si>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</si>
  <si>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</si>
  <si>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</si>
  <si>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</si>
  <si>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</si>
  <si>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</si>
  <si>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</si>
  <si>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</si>
  <si>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</si>
  <si>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</si>
  <si>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</si>
  <si>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</si>
  <si>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</si>
  <si>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</si>
  <si>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</si>
  <si>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</si>
  <si>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</si>
  <si>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</si>
  <si>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</si>
  <si>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</si>
  <si>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</si>
  <si>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</si>
  <si>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</si>
  <si>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</si>
  <si>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</si>
  <si>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</si>
  <si>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</si>
  <si>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</si>
  <si>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</si>
  <si>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</si>
  <si>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</si>
  <si>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</si>
  <si>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</si>
  <si>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</si>
  <si>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</si>
  <si>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</si>
  <si>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</si>
  <si>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</si>
  <si>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</si>
  <si>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</si>
  <si>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</si>
  <si>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</si>
  <si>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</si>
  <si>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</si>
  <si>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</si>
  <si>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</si>
  <si>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</si>
  <si>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</si>
  <si>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</si>
  <si>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</si>
  <si>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</si>
  <si>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</si>
  <si>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</si>
  <si>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</si>
  <si>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</si>
  <si>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</si>
  <si>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</si>
  <si>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</si>
  <si>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</si>
  <si>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（這人如此瞧我，好生無 禮。）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</si>
  <si>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</si>
  <si>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</si>
  <si>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</si>
  <si>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</si>
  <si>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</si>
  <si>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</si>
  <si>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</si>
  <si>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</si>
  <si>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</si>
  <si>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</si>
  <si>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</si>
  <si>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</si>
  <si>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</si>
  <si>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</si>
  <si>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</si>
  <si>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</si>
  <si>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</si>
  <si>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</si>
  <si>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</si>
  <si>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</si>
  <si>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</si>
  <si>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</si>
  <si>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</si>
  <si>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</si>
  <si>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</si>
  <si>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</si>
  <si>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</si>
  <si>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</si>
  <si>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</si>
  <si>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</si>
  <si>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</si>
  <si>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</si>
  <si>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</si>
  <si>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</si>
  <si>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</si>
  <si>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</si>
  <si>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</si>
  <si>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</si>
  <si>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</si>
  <si>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</si>
  <si>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</si>
  <si>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</si>
  <si>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</si>
  <si>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</si>
  <si>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</si>
  <si>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</si>
  <si>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</si>
  <si>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</si>
  <si>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</si>
  <si>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</si>
  <si>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</si>
  <si>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</si>
  <si>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</si>
  <si>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</si>
  <si>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</si>
  <si>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</si>
  <si>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</si>
  <si>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</si>
  <si>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</si>
  <si>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</si>
  <si>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</si>
  <si>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啟稟幫主，
全冠清這斯造反了啦！
他還把兩位長老跟四位舵主囚禁起來</t>
    <phoneticPr fontId="15" type="noConversion"/>
  </si>
  <si>
    <t>什麼！</t>
    <phoneticPr fontId="15" type="noConversion"/>
  </si>
  <si>
    <t>段譽</t>
    <phoneticPr fontId="15" type="noConversion"/>
  </si>
  <si>
    <t>眼前都是丐幫兄弟。
我下手可不能太重</t>
    <phoneticPr fontId="15" type="noConversion"/>
  </si>
  <si>
    <t>莫慌！
主謀必是這斯全冠清
先把他擒下再做打算。
賢弟，麻煩你保護好後面的姑娘</t>
    <phoneticPr fontId="15" type="noConversion"/>
  </si>
  <si>
    <t>大哥放心，我拼了命也會保護王姑娘的安全</t>
    <phoneticPr fontId="15" type="noConversion"/>
  </si>
  <si>
    <t>全冠清</t>
    <phoneticPr fontId="15" type="noConversion"/>
  </si>
  <si>
    <t>阿～（跪下）</t>
    <phoneticPr fontId="15" type="noConversion"/>
  </si>
  <si>
    <t>你既已知錯，跪下倒也不必。
生事犯上之罪，卻決不可免，
慢慢再行議處不遲。（點穴）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</si>
  <si>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</si>
  <si>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</si>
  <si>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</si>
  <si>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大夥兒分別坐下，我有話說。</t>
  </si>
  <si>
    <t>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</si>
  <si>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</si>
  <si>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</si>
  <si>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</si>
  <si>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</si>
  <si>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</si>
  <si>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</si>
  <si>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</si>
  <si>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</si>
  <si>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</si>
  <si>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</si>
  <si>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</si>
  <si>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</si>
  <si>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</si>
  <si>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</si>
  <si>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</si>
  <si>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</si>
  <si>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</si>
  <si>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</si>
  <si>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</si>
  <si>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</si>
  <si>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</si>
  <si>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</si>
  <si>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</si>
  <si>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</si>
  <si>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</si>
  <si>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</si>
  <si>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</si>
  <si>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</si>
  <si>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</si>
  <si>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</si>
  <si>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</si>
  <si>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</si>
  <si>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</si>
  <si>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</si>
  <si>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</si>
  <si>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>緊急軍情……</t>
  </si>
  <si>
    <t>旁白</t>
    <phoneticPr fontId="15" type="noConversion"/>
  </si>
  <si>
    <t>馬蹄聲響</t>
  </si>
  <si>
    <t>徐長老</t>
    <phoneticPr fontId="15" type="noConversion"/>
  </si>
  <si>
    <t>且慢！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</si>
</sst>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1"/>
  <sheetViews>
    <sheetView workbookViewId="0">
      <selection activeCell="C11" sqref="C11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opLeftCell="A30" workbookViewId="0">
      <selection activeCell="B31" sqref="B31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>
      <c r="A32" s="81" t="s">
        <v>19</v>
      </c>
      <c r="B32" s="65"/>
      <c r="C32" s="83"/>
      <c r="D32" s="48"/>
      <c r="E32" s="48"/>
      <c r="F32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8"/>
  <sheetViews>
    <sheetView tabSelected="1" topLeftCell="A549" workbookViewId="0">
      <selection activeCell="D550" sqref="D550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4448</v>
      </c>
      <c r="C474" s="89" t="s">
        <v>4452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4449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4450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4454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4455</v>
      </c>
      <c r="D478" s="68" t="s">
        <v>4280</v>
      </c>
      <c r="E478" s="44"/>
      <c r="F478" s="48"/>
      <c r="G478" s="22"/>
    </row>
    <row r="479" spans="1:7" s="25" customFormat="1" ht="33">
      <c r="A479" s="44">
        <v>7030</v>
      </c>
      <c r="B479" s="65" t="s">
        <v>4306</v>
      </c>
      <c r="C479" s="89" t="s">
        <v>4456</v>
      </c>
      <c r="D479" s="68" t="s">
        <v>4280</v>
      </c>
      <c r="E479" s="44"/>
      <c r="F479" s="48"/>
      <c r="G479" s="22"/>
    </row>
    <row r="480" spans="1:7" s="25" customFormat="1">
      <c r="A480" s="44">
        <v>7031</v>
      </c>
      <c r="B480" s="65" t="s">
        <v>4458</v>
      </c>
      <c r="C480" s="89" t="s">
        <v>4459</v>
      </c>
      <c r="D480" s="68" t="s">
        <v>4280</v>
      </c>
      <c r="E480" s="44"/>
      <c r="F480" s="48"/>
      <c r="G480" s="22"/>
    </row>
    <row r="481" spans="1:7" s="25" customFormat="1" ht="33">
      <c r="A481" s="44">
        <v>7032</v>
      </c>
      <c r="B481" s="65" t="s">
        <v>4306</v>
      </c>
      <c r="C481" s="89" t="s">
        <v>4460</v>
      </c>
      <c r="D481" s="68" t="s">
        <v>4280</v>
      </c>
      <c r="E481" s="44"/>
      <c r="F481" s="48"/>
      <c r="G481" s="22"/>
    </row>
    <row r="482" spans="1:7" s="25" customFormat="1" ht="33">
      <c r="A482" s="44">
        <v>7033</v>
      </c>
      <c r="B482" s="65" t="s">
        <v>4450</v>
      </c>
      <c r="C482" s="89" t="s">
        <v>4457</v>
      </c>
      <c r="D482" s="68" t="s">
        <v>4280</v>
      </c>
      <c r="E482" s="44"/>
      <c r="F482" s="48"/>
      <c r="G482" s="22"/>
    </row>
    <row r="483" spans="1:7" s="25" customFormat="1">
      <c r="A483" s="44">
        <v>7034</v>
      </c>
      <c r="B483" s="65" t="s">
        <v>4458</v>
      </c>
      <c r="C483" s="89" t="s">
        <v>4465</v>
      </c>
      <c r="D483" s="68" t="s">
        <v>4280</v>
      </c>
      <c r="E483" s="44"/>
      <c r="F483" s="48"/>
      <c r="G483" s="22"/>
    </row>
    <row r="484" spans="1:7" s="25" customFormat="1" ht="49.5">
      <c r="A484" s="44">
        <v>7035</v>
      </c>
      <c r="B484" s="65" t="s">
        <v>4461</v>
      </c>
      <c r="C484" s="89" t="s">
        <v>4462</v>
      </c>
      <c r="D484" s="68" t="s">
        <v>4280</v>
      </c>
      <c r="E484" s="44"/>
      <c r="F484" s="48"/>
      <c r="G484" s="22"/>
    </row>
    <row r="485" spans="1:7" s="25" customFormat="1">
      <c r="A485" s="44">
        <v>7036</v>
      </c>
      <c r="B485" s="65" t="s">
        <v>4473</v>
      </c>
      <c r="C485" s="89" t="s">
        <v>4474</v>
      </c>
      <c r="D485" s="68" t="s">
        <v>4280</v>
      </c>
      <c r="E485" s="44"/>
      <c r="F485" s="48"/>
      <c r="G485" s="22"/>
    </row>
    <row r="486" spans="1:7" s="25" customFormat="1" ht="49.5">
      <c r="A486" s="44">
        <v>7037</v>
      </c>
      <c r="B486" s="65" t="s">
        <v>4304</v>
      </c>
      <c r="C486" s="89" t="s">
        <v>4464</v>
      </c>
      <c r="D486" s="68" t="s">
        <v>4280</v>
      </c>
      <c r="E486" s="44"/>
      <c r="F486" s="48"/>
      <c r="G486" s="22"/>
    </row>
    <row r="487" spans="1:7" s="25" customFormat="1" ht="49.5">
      <c r="A487" s="44">
        <v>7038</v>
      </c>
      <c r="B487" s="65" t="s">
        <v>4461</v>
      </c>
      <c r="C487" s="89" t="s">
        <v>4463</v>
      </c>
      <c r="D487" s="68" t="s">
        <v>4280</v>
      </c>
      <c r="E487" s="44"/>
      <c r="F487" s="48"/>
      <c r="G487" s="22"/>
    </row>
    <row r="488" spans="1:7" s="25" customFormat="1" ht="99">
      <c r="A488" s="44">
        <v>7039</v>
      </c>
      <c r="B488" s="65" t="s">
        <v>4450</v>
      </c>
      <c r="C488" s="89" t="s">
        <v>4466</v>
      </c>
      <c r="D488" s="68" t="s">
        <v>4280</v>
      </c>
      <c r="E488" s="44"/>
      <c r="F488" s="48"/>
      <c r="G488" s="22"/>
    </row>
    <row r="489" spans="1:7" s="25" customFormat="1" ht="66">
      <c r="A489" s="44">
        <v>7040</v>
      </c>
      <c r="B489" s="65" t="s">
        <v>4304</v>
      </c>
      <c r="C489" s="89" t="s">
        <v>4467</v>
      </c>
      <c r="D489" s="68" t="s">
        <v>4280</v>
      </c>
      <c r="E489" s="44"/>
      <c r="F489" s="48"/>
      <c r="G489" s="22"/>
    </row>
    <row r="490" spans="1:7" s="25" customFormat="1" ht="66">
      <c r="A490" s="44">
        <v>7041</v>
      </c>
      <c r="B490" s="65" t="s">
        <v>4306</v>
      </c>
      <c r="C490" s="89" t="s">
        <v>4468</v>
      </c>
      <c r="D490" s="68" t="s">
        <v>4280</v>
      </c>
      <c r="E490" s="44"/>
      <c r="F490" s="48"/>
      <c r="G490" s="22"/>
    </row>
    <row r="491" spans="1:7" s="25" customFormat="1" ht="49.5">
      <c r="A491" s="44">
        <v>7042</v>
      </c>
      <c r="B491" s="65" t="s">
        <v>4450</v>
      </c>
      <c r="C491" s="89" t="s">
        <v>4469</v>
      </c>
      <c r="D491" s="68" t="s">
        <v>4280</v>
      </c>
      <c r="E491" s="44"/>
      <c r="F491" s="48"/>
      <c r="G491" s="22"/>
    </row>
    <row r="492" spans="1:7" s="25" customFormat="1" ht="49.5">
      <c r="A492" s="44">
        <v>7043</v>
      </c>
      <c r="B492" s="65" t="s">
        <v>4470</v>
      </c>
      <c r="C492" s="89" t="s">
        <v>4475</v>
      </c>
      <c r="D492" s="68" t="s">
        <v>4280</v>
      </c>
      <c r="E492" s="44"/>
      <c r="F492" s="48"/>
      <c r="G492" s="22"/>
    </row>
    <row r="493" spans="1:7" s="25" customFormat="1" ht="66">
      <c r="A493" s="44">
        <v>7044</v>
      </c>
      <c r="B493" s="65" t="s">
        <v>4450</v>
      </c>
      <c r="C493" s="89" t="s">
        <v>4471</v>
      </c>
      <c r="D493" s="68" t="s">
        <v>4280</v>
      </c>
      <c r="E493" s="44"/>
      <c r="F493" s="48"/>
      <c r="G493" s="22"/>
    </row>
    <row r="494" spans="1:7" s="25" customFormat="1" ht="66">
      <c r="A494" s="44">
        <v>7045</v>
      </c>
      <c r="B494" s="65" t="s">
        <v>4477</v>
      </c>
      <c r="C494" s="89" t="s">
        <v>4472</v>
      </c>
      <c r="D494" s="68" t="s">
        <v>4280</v>
      </c>
      <c r="E494" s="44"/>
      <c r="F494" s="48"/>
      <c r="G494" s="22"/>
    </row>
    <row r="495" spans="1:7" s="25" customFormat="1" ht="49.5">
      <c r="A495" s="44">
        <v>7046</v>
      </c>
      <c r="B495" s="65" t="s">
        <v>4304</v>
      </c>
      <c r="C495" s="89" t="s">
        <v>4476</v>
      </c>
      <c r="D495" s="68" t="s">
        <v>4280</v>
      </c>
      <c r="E495" s="44"/>
      <c r="F495" s="48"/>
      <c r="G495" s="22"/>
    </row>
    <row r="496" spans="1:7" s="25" customFormat="1" ht="66">
      <c r="A496" s="44">
        <v>7050</v>
      </c>
      <c r="B496" s="65" t="s">
        <v>4458</v>
      </c>
      <c r="C496" s="89" t="s">
        <v>4479</v>
      </c>
      <c r="D496" s="68" t="s">
        <v>4280</v>
      </c>
      <c r="E496" s="44"/>
      <c r="F496" s="48"/>
      <c r="G496" s="22"/>
    </row>
    <row r="497" spans="1:7" s="25" customFormat="1" ht="33">
      <c r="A497" s="44">
        <v>7051</v>
      </c>
      <c r="B497" s="65" t="s">
        <v>4477</v>
      </c>
      <c r="C497" s="89" t="s">
        <v>4478</v>
      </c>
      <c r="D497" s="68" t="s">
        <v>4280</v>
      </c>
      <c r="E497" s="44"/>
      <c r="F497" s="48"/>
      <c r="G497" s="22"/>
    </row>
    <row r="498" spans="1:7" s="25" customFormat="1" ht="49.5">
      <c r="A498" s="44">
        <v>7052</v>
      </c>
      <c r="B498" s="65" t="s">
        <v>4304</v>
      </c>
      <c r="C498" s="89" t="s">
        <v>4482</v>
      </c>
      <c r="D498" s="68" t="s">
        <v>4280</v>
      </c>
      <c r="E498" s="44"/>
      <c r="F498" s="48"/>
      <c r="G498" s="22"/>
    </row>
    <row r="499" spans="1:7" s="25" customFormat="1" ht="66">
      <c r="A499" s="44">
        <v>7053</v>
      </c>
      <c r="B499" s="65" t="s">
        <v>4480</v>
      </c>
      <c r="C499" s="89" t="s">
        <v>4481</v>
      </c>
      <c r="D499" s="68" t="s">
        <v>4280</v>
      </c>
      <c r="E499" s="44"/>
      <c r="F499" s="48"/>
      <c r="G499" s="22"/>
    </row>
    <row r="500" spans="1:7" s="25" customFormat="1">
      <c r="A500" s="44">
        <v>7054</v>
      </c>
      <c r="B500" s="65" t="s">
        <v>4304</v>
      </c>
      <c r="C500" s="89" t="s">
        <v>4484</v>
      </c>
      <c r="D500" s="68" t="s">
        <v>4280</v>
      </c>
      <c r="E500" s="44"/>
      <c r="F500" s="48"/>
      <c r="G500" s="22"/>
    </row>
    <row r="501" spans="1:7" s="25" customFormat="1" ht="33">
      <c r="A501" s="44">
        <v>7055</v>
      </c>
      <c r="B501" s="65" t="s">
        <v>4483</v>
      </c>
      <c r="C501" s="89" t="s">
        <v>4485</v>
      </c>
      <c r="D501" s="68" t="s">
        <v>4486</v>
      </c>
      <c r="E501" s="44"/>
      <c r="F501" s="48"/>
      <c r="G501" s="22"/>
    </row>
    <row r="502" spans="1:7" s="25" customFormat="1">
      <c r="A502" s="44">
        <v>7060</v>
      </c>
      <c r="B502" s="65" t="s">
        <v>4304</v>
      </c>
      <c r="C502" s="89" t="s">
        <v>4488</v>
      </c>
      <c r="D502" s="68" t="s">
        <v>4487</v>
      </c>
      <c r="E502" s="44"/>
      <c r="F502" s="48"/>
      <c r="G502" s="22"/>
    </row>
    <row r="503" spans="1:7" s="25" customFormat="1">
      <c r="A503" s="44">
        <v>7061</v>
      </c>
      <c r="B503" s="65" t="s">
        <v>4304</v>
      </c>
      <c r="C503" s="89" t="s">
        <v>4489</v>
      </c>
      <c r="D503" s="68" t="s">
        <v>4490</v>
      </c>
      <c r="E503" s="44"/>
      <c r="F503" s="48"/>
      <c r="G503" s="22"/>
    </row>
    <row r="504" spans="1:7" s="25" customFormat="1">
      <c r="A504" s="44">
        <v>7062</v>
      </c>
      <c r="B504" s="65" t="s">
        <v>4477</v>
      </c>
      <c r="C504" s="89" t="s">
        <v>4491</v>
      </c>
      <c r="D504" s="68" t="s">
        <v>4280</v>
      </c>
      <c r="E504" s="44"/>
      <c r="F504" s="48"/>
      <c r="G504" s="22"/>
    </row>
    <row r="505" spans="1:7" s="25" customFormat="1" ht="82.5">
      <c r="A505" s="44">
        <v>7063</v>
      </c>
      <c r="B505" s="65" t="s">
        <v>4458</v>
      </c>
      <c r="C505" s="89" t="s">
        <v>4492</v>
      </c>
      <c r="D505" s="68" t="s">
        <v>4280</v>
      </c>
      <c r="E505" s="44"/>
      <c r="F505" s="48"/>
      <c r="G505" s="22"/>
    </row>
    <row r="506" spans="1:7" s="25" customFormat="1" ht="49.5">
      <c r="A506" s="44">
        <v>7064</v>
      </c>
      <c r="B506" s="65" t="s">
        <v>4304</v>
      </c>
      <c r="C506" s="89" t="s">
        <v>4493</v>
      </c>
      <c r="D506" s="68" t="s">
        <v>4490</v>
      </c>
      <c r="E506" s="44"/>
      <c r="F506" s="48"/>
      <c r="G506" s="22"/>
    </row>
    <row r="507" spans="1:7" s="25" customFormat="1" ht="49.5">
      <c r="A507" s="44">
        <v>7065</v>
      </c>
      <c r="B507" s="65" t="s">
        <v>4450</v>
      </c>
      <c r="C507" s="89" t="s">
        <v>4497</v>
      </c>
      <c r="D507" s="68" t="s">
        <v>4280</v>
      </c>
      <c r="E507" s="44"/>
      <c r="F507" s="48"/>
      <c r="G507" s="22"/>
    </row>
    <row r="508" spans="1:7" s="25" customFormat="1" ht="33">
      <c r="A508" s="44">
        <v>7066</v>
      </c>
      <c r="B508" s="65" t="s">
        <v>4458</v>
      </c>
      <c r="C508" s="89" t="s">
        <v>4494</v>
      </c>
      <c r="D508" s="68" t="s">
        <v>4280</v>
      </c>
      <c r="E508" s="44"/>
      <c r="F508" s="48"/>
      <c r="G508" s="22"/>
    </row>
    <row r="509" spans="1:7" s="25" customFormat="1" ht="33">
      <c r="A509" s="44">
        <v>7067</v>
      </c>
      <c r="B509" s="65" t="s">
        <v>4450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>
      <c r="A510" s="44">
        <v>7068</v>
      </c>
      <c r="B510" s="65" t="s">
        <v>4458</v>
      </c>
      <c r="C510" s="89" t="s">
        <v>4496</v>
      </c>
      <c r="D510" s="68" t="s">
        <v>4280</v>
      </c>
      <c r="E510" s="44"/>
      <c r="F510" s="48"/>
      <c r="G510" s="22"/>
    </row>
    <row r="511" spans="1:7" s="25" customFormat="1">
      <c r="A511" s="44">
        <v>7069</v>
      </c>
      <c r="B511" s="65" t="s">
        <v>4304</v>
      </c>
      <c r="C511" s="89" t="s">
        <v>4499</v>
      </c>
      <c r="D511" s="68" t="s">
        <v>4280</v>
      </c>
      <c r="E511" s="44"/>
      <c r="F511" s="48"/>
      <c r="G511" s="22"/>
    </row>
    <row r="512" spans="1:7" s="25" customFormat="1" ht="66">
      <c r="A512" s="44">
        <v>7070</v>
      </c>
      <c r="B512" s="65" t="s">
        <v>4458</v>
      </c>
      <c r="C512" s="89" t="s">
        <v>4498</v>
      </c>
      <c r="D512" s="68" t="s">
        <v>4280</v>
      </c>
      <c r="E512" s="44"/>
      <c r="F512" s="48"/>
      <c r="G512" s="22"/>
    </row>
    <row r="513" spans="1:7" s="25" customFormat="1" ht="33">
      <c r="A513" s="44">
        <v>7071</v>
      </c>
      <c r="B513" s="65" t="s">
        <v>4504</v>
      </c>
      <c r="C513" s="89" t="s">
        <v>4505</v>
      </c>
      <c r="D513" s="68" t="s">
        <v>4280</v>
      </c>
      <c r="E513" s="44"/>
      <c r="F513" s="48"/>
      <c r="G513" s="22"/>
    </row>
    <row r="514" spans="1:7" s="25" customFormat="1">
      <c r="A514" s="44">
        <v>7072</v>
      </c>
      <c r="B514" s="65" t="s">
        <v>4304</v>
      </c>
      <c r="C514" s="89" t="s">
        <v>4507</v>
      </c>
      <c r="D514" s="68" t="s">
        <v>4487</v>
      </c>
      <c r="E514" s="44"/>
      <c r="F514" s="48"/>
      <c r="G514" s="22"/>
    </row>
    <row r="515" spans="1:7" s="25" customFormat="1" ht="49.5">
      <c r="A515" s="44">
        <v>7073</v>
      </c>
      <c r="B515" s="65" t="s">
        <v>4477</v>
      </c>
      <c r="C515" s="89" t="s">
        <v>4508</v>
      </c>
      <c r="D515" s="68" t="s">
        <v>4506</v>
      </c>
      <c r="E515" s="44"/>
      <c r="F515" s="48"/>
      <c r="G515" s="22"/>
    </row>
    <row r="516" spans="1:7" s="25" customFormat="1" ht="66">
      <c r="A516" s="44">
        <v>7074</v>
      </c>
      <c r="B516" s="65" t="s">
        <v>4450</v>
      </c>
      <c r="C516" s="89" t="s">
        <v>4500</v>
      </c>
      <c r="D516" s="68" t="s">
        <v>4506</v>
      </c>
      <c r="E516" s="44"/>
      <c r="F516" s="48"/>
      <c r="G516" s="22"/>
    </row>
    <row r="517" spans="1:7" s="25" customFormat="1" ht="33">
      <c r="A517" s="44">
        <v>7075</v>
      </c>
      <c r="B517" s="65" t="s">
        <v>4458</v>
      </c>
      <c r="C517" s="89" t="s">
        <v>4501</v>
      </c>
      <c r="D517" s="68" t="s">
        <v>4280</v>
      </c>
      <c r="E517" s="44"/>
      <c r="F517" s="48"/>
      <c r="G517" s="22"/>
    </row>
    <row r="518" spans="1:7" s="25" customFormat="1" ht="49.5">
      <c r="A518" s="44">
        <v>7076</v>
      </c>
      <c r="B518" s="65" t="s">
        <v>4502</v>
      </c>
      <c r="C518" s="89" t="s">
        <v>4503</v>
      </c>
      <c r="D518" s="68" t="s">
        <v>4280</v>
      </c>
      <c r="E518" s="44"/>
      <c r="F518" s="48"/>
      <c r="G518" s="22"/>
    </row>
    <row r="519" spans="1:7" s="25" customFormat="1">
      <c r="A519" s="44">
        <v>7077</v>
      </c>
      <c r="B519" s="65" t="s">
        <v>4304</v>
      </c>
      <c r="C519" s="89" t="s">
        <v>4509</v>
      </c>
      <c r="D519" s="68" t="s">
        <v>4280</v>
      </c>
      <c r="E519" s="44"/>
      <c r="F519" s="48"/>
      <c r="G519" s="22"/>
    </row>
    <row r="520" spans="1:7" s="25" customFormat="1" ht="49.5">
      <c r="A520" s="44">
        <v>7080</v>
      </c>
      <c r="B520" s="65" t="s">
        <v>4510</v>
      </c>
      <c r="C520" s="89" t="s">
        <v>4511</v>
      </c>
      <c r="D520" s="68" t="s">
        <v>4280</v>
      </c>
      <c r="E520" s="44"/>
      <c r="F520" s="48"/>
      <c r="G520" s="22"/>
    </row>
    <row r="521" spans="1:7" s="25" customFormat="1">
      <c r="A521" s="44">
        <v>7081</v>
      </c>
      <c r="B521" s="65" t="s">
        <v>4512</v>
      </c>
      <c r="C521" s="89" t="s">
        <v>4513</v>
      </c>
      <c r="D521" s="68" t="s">
        <v>4514</v>
      </c>
      <c r="E521" s="44"/>
      <c r="F521" s="48"/>
      <c r="G521" s="22"/>
    </row>
    <row r="522" spans="1:7" s="25" customFormat="1" ht="49.5">
      <c r="A522" s="44">
        <v>7082</v>
      </c>
      <c r="B522" s="65" t="s">
        <v>4304</v>
      </c>
      <c r="C522" s="89" t="s">
        <v>4515</v>
      </c>
      <c r="D522" s="68" t="s">
        <v>4280</v>
      </c>
      <c r="E522" s="44"/>
      <c r="F522" s="48"/>
      <c r="G522" s="22"/>
    </row>
    <row r="523" spans="1:7" s="25" customFormat="1" ht="49.5">
      <c r="A523" s="44">
        <v>7083</v>
      </c>
      <c r="B523" s="65" t="s">
        <v>4458</v>
      </c>
      <c r="C523" s="89" t="s">
        <v>4516</v>
      </c>
      <c r="D523" s="68" t="s">
        <v>4280</v>
      </c>
      <c r="E523" s="44"/>
      <c r="F523" s="48"/>
      <c r="G523" s="22"/>
    </row>
    <row r="524" spans="1:7" s="25" customFormat="1">
      <c r="A524" s="44">
        <v>7084</v>
      </c>
      <c r="B524" s="65" t="s">
        <v>4510</v>
      </c>
      <c r="C524" s="89" t="s">
        <v>4517</v>
      </c>
      <c r="D524" s="68" t="s">
        <v>4280</v>
      </c>
      <c r="E524" s="44"/>
      <c r="F524" s="48"/>
      <c r="G524" s="22"/>
    </row>
    <row r="525" spans="1:7" s="25" customFormat="1" ht="115.5">
      <c r="A525" s="44">
        <v>7085</v>
      </c>
      <c r="B525" s="65" t="s">
        <v>4304</v>
      </c>
      <c r="C525" s="89" t="s">
        <v>4518</v>
      </c>
      <c r="D525" s="68" t="s">
        <v>4280</v>
      </c>
      <c r="E525" s="44"/>
      <c r="F525" s="48"/>
      <c r="G525" s="22"/>
    </row>
    <row r="526" spans="1:7" s="25" customFormat="1">
      <c r="A526" s="44">
        <v>7086</v>
      </c>
      <c r="B526" s="65" t="s">
        <v>4510</v>
      </c>
      <c r="C526" s="89" t="s">
        <v>4519</v>
      </c>
      <c r="D526" s="68" t="s">
        <v>4280</v>
      </c>
      <c r="E526" s="44"/>
      <c r="F526" s="48"/>
      <c r="G526" s="22"/>
    </row>
    <row r="527" spans="1:7" s="25" customFormat="1" ht="49.5">
      <c r="A527" s="44">
        <v>7087</v>
      </c>
      <c r="B527" s="65" t="s">
        <v>4304</v>
      </c>
      <c r="C527" s="89" t="s">
        <v>4520</v>
      </c>
      <c r="D527" s="68" t="s">
        <v>4280</v>
      </c>
      <c r="E527" s="44"/>
      <c r="F527" s="48"/>
      <c r="G527" s="22"/>
    </row>
    <row r="528" spans="1:7" s="25" customFormat="1">
      <c r="A528" s="44">
        <v>7088</v>
      </c>
      <c r="B528" s="65" t="s">
        <v>4510</v>
      </c>
      <c r="C528" s="89" t="s">
        <v>4521</v>
      </c>
      <c r="D528" s="68" t="s">
        <v>4280</v>
      </c>
      <c r="E528" s="44"/>
      <c r="F528" s="48"/>
      <c r="G528" s="22"/>
    </row>
    <row r="529" spans="1:7" s="25" customFormat="1" ht="49.5">
      <c r="A529" s="44">
        <v>7089</v>
      </c>
      <c r="B529" s="65" t="s">
        <v>4304</v>
      </c>
      <c r="C529" s="89" t="s">
        <v>4522</v>
      </c>
      <c r="D529" s="68" t="s">
        <v>4523</v>
      </c>
      <c r="E529" s="44"/>
      <c r="F529" s="48"/>
      <c r="G529" s="22"/>
    </row>
    <row r="530" spans="1:7" s="25" customFormat="1" ht="33">
      <c r="A530" s="44">
        <v>7090</v>
      </c>
      <c r="B530" s="65" t="s">
        <v>4304</v>
      </c>
      <c r="C530" s="89" t="s">
        <v>4524</v>
      </c>
      <c r="D530" s="68" t="s">
        <v>4280</v>
      </c>
      <c r="E530" s="44"/>
      <c r="F530" s="48"/>
      <c r="G530" s="22"/>
    </row>
    <row r="531" spans="1:7" s="25" customFormat="1">
      <c r="A531" s="44">
        <v>7091</v>
      </c>
      <c r="B531" s="65" t="s">
        <v>4510</v>
      </c>
      <c r="C531" s="89" t="s">
        <v>4525</v>
      </c>
      <c r="D531" s="68" t="s">
        <v>4280</v>
      </c>
      <c r="E531" s="44"/>
      <c r="F531" s="48"/>
      <c r="G531" s="22"/>
    </row>
    <row r="532" spans="1:7" s="25" customFormat="1" ht="49.5">
      <c r="A532" s="44">
        <v>7092</v>
      </c>
      <c r="B532" s="65" t="s">
        <v>4526</v>
      </c>
      <c r="C532" s="89" t="s">
        <v>4527</v>
      </c>
      <c r="D532" s="68" t="s">
        <v>4280</v>
      </c>
      <c r="E532" s="44"/>
      <c r="F532" s="48"/>
      <c r="G532" s="22"/>
    </row>
    <row r="533" spans="1:7" s="25" customFormat="1">
      <c r="A533" s="44">
        <v>7093</v>
      </c>
      <c r="B533" s="65" t="s">
        <v>4512</v>
      </c>
      <c r="C533" s="89" t="s">
        <v>4528</v>
      </c>
      <c r="D533" s="68" t="s">
        <v>4514</v>
      </c>
      <c r="E533" s="44"/>
      <c r="F533" s="48"/>
      <c r="G533" s="22"/>
    </row>
    <row r="534" spans="1:7" s="25" customFormat="1">
      <c r="A534" s="44">
        <v>7094</v>
      </c>
      <c r="B534" s="65" t="s">
        <v>4529</v>
      </c>
      <c r="C534" s="89" t="s">
        <v>4528</v>
      </c>
      <c r="D534" s="68" t="s">
        <v>4514</v>
      </c>
      <c r="E534" s="44"/>
      <c r="F534" s="48"/>
      <c r="G534" s="22"/>
    </row>
    <row r="535" spans="1:7" s="25" customFormat="1" ht="66">
      <c r="A535" s="44">
        <v>7095</v>
      </c>
      <c r="B535" s="65" t="s">
        <v>4304</v>
      </c>
      <c r="C535" s="89" t="s">
        <v>4531</v>
      </c>
      <c r="D535" s="68" t="s">
        <v>4280</v>
      </c>
      <c r="E535" s="44"/>
      <c r="F535" s="48"/>
      <c r="G535" s="22"/>
    </row>
    <row r="536" spans="1:7" s="25" customFormat="1">
      <c r="A536" s="44">
        <v>7096</v>
      </c>
      <c r="B536" s="65" t="s">
        <v>4306</v>
      </c>
      <c r="C536" s="89" t="s">
        <v>4532</v>
      </c>
      <c r="D536" s="68" t="s">
        <v>4281</v>
      </c>
      <c r="E536" s="44"/>
      <c r="F536" s="48"/>
      <c r="G536" s="22"/>
    </row>
    <row r="537" spans="1:7" s="25" customFormat="1" ht="33">
      <c r="A537" s="44">
        <v>7097</v>
      </c>
      <c r="B537" s="65" t="s">
        <v>4304</v>
      </c>
      <c r="C537" s="89" t="s">
        <v>4530</v>
      </c>
      <c r="D537" s="68" t="s">
        <v>4280</v>
      </c>
      <c r="E537" s="44"/>
      <c r="F537" s="48"/>
      <c r="G537" s="22"/>
    </row>
    <row r="538" spans="1:7" s="25" customFormat="1">
      <c r="A538" s="44">
        <v>7100</v>
      </c>
      <c r="B538" s="65" t="s">
        <v>4533</v>
      </c>
      <c r="C538" s="89" t="s">
        <v>4534</v>
      </c>
      <c r="D538" s="68" t="s">
        <v>4280</v>
      </c>
      <c r="E538" s="44"/>
      <c r="F538" s="48"/>
      <c r="G538" s="22"/>
    </row>
    <row r="539" spans="1:7" s="25" customFormat="1" ht="49.5">
      <c r="A539" s="44">
        <v>7101</v>
      </c>
      <c r="B539" s="65" t="s">
        <v>4304</v>
      </c>
      <c r="C539" s="89" t="s">
        <v>4535</v>
      </c>
      <c r="D539" s="68" t="s">
        <v>4280</v>
      </c>
      <c r="E539" s="44"/>
      <c r="F539" s="48"/>
      <c r="G539" s="22"/>
    </row>
    <row r="540" spans="1:7" s="25" customFormat="1" ht="33">
      <c r="A540" s="44">
        <v>7102</v>
      </c>
      <c r="B540" s="65" t="s">
        <v>4533</v>
      </c>
      <c r="C540" s="89" t="s">
        <v>4536</v>
      </c>
      <c r="D540" s="68" t="s">
        <v>4280</v>
      </c>
      <c r="E540" s="44"/>
      <c r="F540" s="48"/>
      <c r="G540" s="22"/>
    </row>
    <row r="541" spans="1:7" s="25" customFormat="1" ht="66">
      <c r="A541" s="44">
        <v>7103</v>
      </c>
      <c r="B541" s="65" t="s">
        <v>4304</v>
      </c>
      <c r="C541" s="89" t="s">
        <v>4537</v>
      </c>
      <c r="D541" s="68" t="s">
        <v>4280</v>
      </c>
      <c r="E541" s="44"/>
      <c r="F541" s="48"/>
      <c r="G541" s="22"/>
    </row>
    <row r="542" spans="1:7" s="25" customFormat="1">
      <c r="A542" s="44">
        <v>7104</v>
      </c>
      <c r="B542" s="65" t="s">
        <v>4526</v>
      </c>
      <c r="C542" s="89" t="s">
        <v>4538</v>
      </c>
      <c r="D542" s="68" t="s">
        <v>4280</v>
      </c>
      <c r="E542" s="44"/>
      <c r="F542" s="48"/>
      <c r="G542" s="22"/>
    </row>
    <row r="543" spans="1:7" s="25" customFormat="1">
      <c r="A543" s="44">
        <v>7110</v>
      </c>
      <c r="B543" s="65" t="s">
        <v>4304</v>
      </c>
      <c r="C543" s="89" t="s">
        <v>4539</v>
      </c>
      <c r="D543" s="68" t="s">
        <v>4280</v>
      </c>
      <c r="E543" s="44"/>
      <c r="F543" s="48"/>
      <c r="G543" s="22"/>
    </row>
    <row r="544" spans="1:7" s="25" customFormat="1">
      <c r="A544" s="44">
        <v>7111</v>
      </c>
      <c r="B544" s="65" t="s">
        <v>4526</v>
      </c>
      <c r="C544" s="89" t="s">
        <v>4131</v>
      </c>
      <c r="D544" s="68" t="s">
        <v>4280</v>
      </c>
      <c r="E544" s="44"/>
      <c r="F544" s="48"/>
      <c r="G544" s="22"/>
    </row>
    <row r="545" spans="1:7" s="25" customFormat="1" ht="115.5">
      <c r="A545" s="44">
        <v>7112</v>
      </c>
      <c r="B545" s="65" t="s">
        <v>4304</v>
      </c>
      <c r="C545" s="89" t="s">
        <v>4540</v>
      </c>
      <c r="D545" s="68" t="s">
        <v>4280</v>
      </c>
      <c r="E545" s="44"/>
      <c r="F545" s="48"/>
      <c r="G545" s="22"/>
    </row>
    <row r="546" spans="1:7" s="25" customFormat="1">
      <c r="A546" s="44">
        <v>7113</v>
      </c>
      <c r="B546" s="65" t="s">
        <v>4526</v>
      </c>
      <c r="C546" s="89" t="s">
        <v>4541</v>
      </c>
      <c r="D546" s="68" t="s">
        <v>4280</v>
      </c>
      <c r="E546" s="44"/>
      <c r="F546" s="48"/>
      <c r="G546" s="22"/>
    </row>
    <row r="547" spans="1:7" s="25" customFormat="1" ht="33">
      <c r="A547" s="44">
        <v>7114</v>
      </c>
      <c r="B547" s="65" t="s">
        <v>4304</v>
      </c>
      <c r="C547" s="89" t="s">
        <v>4542</v>
      </c>
      <c r="D547" s="68" t="s">
        <v>4280</v>
      </c>
      <c r="E547" s="44"/>
      <c r="F547" s="48"/>
      <c r="G547" s="22"/>
    </row>
    <row r="548" spans="1:7" s="25" customFormat="1" ht="49.5">
      <c r="A548" s="44">
        <v>7115</v>
      </c>
      <c r="B548" s="65" t="s">
        <v>4533</v>
      </c>
      <c r="C548" s="89" t="s">
        <v>4543</v>
      </c>
      <c r="D548" s="68" t="s">
        <v>4280</v>
      </c>
      <c r="E548" s="44"/>
      <c r="F548" s="48"/>
      <c r="G548" s="22"/>
    </row>
    <row r="549" spans="1:7" s="25" customFormat="1" ht="165">
      <c r="A549" s="44">
        <v>7116</v>
      </c>
      <c r="B549" s="65" t="s">
        <v>4557</v>
      </c>
      <c r="C549" s="89" t="s">
        <v>4544</v>
      </c>
      <c r="D549" s="68" t="s">
        <v>4280</v>
      </c>
      <c r="E549" s="44"/>
      <c r="F549" s="48"/>
      <c r="G549" s="22"/>
    </row>
    <row r="550" spans="1:7" s="25" customFormat="1" ht="66">
      <c r="A550" s="44">
        <v>7117</v>
      </c>
      <c r="B550" s="65" t="s">
        <v>4304</v>
      </c>
      <c r="C550" s="89" t="s">
        <v>4546</v>
      </c>
      <c r="D550" s="68" t="s">
        <v>4545</v>
      </c>
      <c r="E550" s="44"/>
      <c r="F550" s="48"/>
      <c r="G550" s="22"/>
    </row>
    <row r="551" spans="1:7" s="25" customFormat="1" ht="66">
      <c r="A551" s="44">
        <v>7118</v>
      </c>
      <c r="B551" s="65" t="s">
        <v>4304</v>
      </c>
      <c r="C551" s="89" t="s">
        <v>4547</v>
      </c>
      <c r="D551" s="68" t="s">
        <v>4506</v>
      </c>
      <c r="E551" s="44"/>
      <c r="F551" s="48"/>
      <c r="G551" s="22"/>
    </row>
    <row r="552" spans="1:7" s="25" customFormat="1">
      <c r="A552" s="44">
        <v>7119</v>
      </c>
      <c r="B552" s="65" t="s">
        <v>4533</v>
      </c>
      <c r="C552" s="89" t="s">
        <v>4548</v>
      </c>
      <c r="D552" s="68" t="s">
        <v>4280</v>
      </c>
      <c r="E552" s="44"/>
      <c r="F552" s="48"/>
      <c r="G552" s="22"/>
    </row>
    <row r="553" spans="1:7" s="25" customFormat="1">
      <c r="A553" s="44">
        <v>7120</v>
      </c>
      <c r="B553" s="65" t="s">
        <v>4304</v>
      </c>
      <c r="C553" s="89" t="s">
        <v>4549</v>
      </c>
      <c r="D553" s="68" t="s">
        <v>4506</v>
      </c>
      <c r="E553" s="44"/>
      <c r="F553" s="48"/>
      <c r="G553" s="22"/>
    </row>
    <row r="554" spans="1:7" s="25" customFormat="1" ht="66">
      <c r="A554" s="44">
        <v>7121</v>
      </c>
      <c r="B554" s="65" t="s">
        <v>4533</v>
      </c>
      <c r="C554" s="89" t="s">
        <v>4550</v>
      </c>
      <c r="D554" s="68" t="s">
        <v>4280</v>
      </c>
      <c r="E554" s="44"/>
      <c r="F554" s="48"/>
      <c r="G554" s="22"/>
    </row>
    <row r="555" spans="1:7" s="25" customFormat="1" ht="115.5">
      <c r="A555" s="44">
        <v>7122</v>
      </c>
      <c r="B555" s="65" t="s">
        <v>4304</v>
      </c>
      <c r="C555" s="89" t="s">
        <v>4551</v>
      </c>
      <c r="D555" s="68" t="s">
        <v>4506</v>
      </c>
      <c r="E555" s="44"/>
      <c r="F555" s="48"/>
      <c r="G555" s="22"/>
    </row>
    <row r="556" spans="1:7" s="25" customFormat="1" ht="66">
      <c r="A556" s="44">
        <v>7123</v>
      </c>
      <c r="B556" s="65" t="s">
        <v>4533</v>
      </c>
      <c r="C556" s="89" t="s">
        <v>4552</v>
      </c>
      <c r="D556" s="68" t="s">
        <v>4280</v>
      </c>
      <c r="E556" s="44"/>
      <c r="F556" s="48"/>
      <c r="G556" s="22"/>
    </row>
    <row r="557" spans="1:7" s="25" customFormat="1" ht="82.5">
      <c r="A557" s="44">
        <v>7124</v>
      </c>
      <c r="B557" s="65" t="s">
        <v>4553</v>
      </c>
      <c r="C557" s="89" t="s">
        <v>4554</v>
      </c>
      <c r="D557" s="68" t="s">
        <v>4280</v>
      </c>
      <c r="E557" s="44"/>
      <c r="F557" s="48"/>
      <c r="G557" s="22"/>
    </row>
    <row r="558" spans="1:7" s="25" customFormat="1" ht="82.5">
      <c r="A558" s="44">
        <v>7125</v>
      </c>
      <c r="B558" s="65" t="s">
        <v>4533</v>
      </c>
      <c r="C558" s="89" t="s">
        <v>4555</v>
      </c>
      <c r="D558" s="68" t="s">
        <v>4280</v>
      </c>
      <c r="E558" s="44"/>
      <c r="F558" s="48"/>
      <c r="G558" s="22"/>
    </row>
    <row r="559" spans="1:7" s="25" customFormat="1" ht="181.5">
      <c r="A559" s="44">
        <v>7126</v>
      </c>
      <c r="B559" s="65" t="s">
        <v>4304</v>
      </c>
      <c r="C559" s="89" t="s">
        <v>4556</v>
      </c>
      <c r="D559" s="68" t="s">
        <v>4506</v>
      </c>
      <c r="E559" s="44"/>
      <c r="F559" s="48"/>
      <c r="G559" s="22"/>
    </row>
    <row r="560" spans="1:7" s="25" customFormat="1" ht="49.5">
      <c r="A560" s="44">
        <v>7127</v>
      </c>
      <c r="B560" s="65" t="s">
        <v>4557</v>
      </c>
      <c r="C560" s="89" t="s">
        <v>4558</v>
      </c>
      <c r="D560" s="68" t="s">
        <v>4280</v>
      </c>
      <c r="E560" s="44"/>
      <c r="F560" s="48"/>
      <c r="G560" s="22"/>
    </row>
    <row r="561" spans="1:7" s="25" customFormat="1" ht="82.5">
      <c r="A561" s="44">
        <v>7128</v>
      </c>
      <c r="B561" s="65" t="s">
        <v>4304</v>
      </c>
      <c r="C561" s="89" t="s">
        <v>4559</v>
      </c>
      <c r="D561" s="68" t="s">
        <v>4506</v>
      </c>
      <c r="E561" s="44"/>
      <c r="F561" s="48"/>
      <c r="G561" s="22"/>
    </row>
    <row r="562" spans="1:7" s="25" customFormat="1" ht="66">
      <c r="A562" s="44">
        <v>7129</v>
      </c>
      <c r="B562" s="65" t="s">
        <v>4560</v>
      </c>
      <c r="C562" s="89" t="s">
        <v>4561</v>
      </c>
      <c r="D562" s="68" t="s">
        <v>4280</v>
      </c>
      <c r="E562" s="44"/>
      <c r="F562" s="48"/>
      <c r="G562" s="22"/>
    </row>
    <row r="563" spans="1:7" s="25" customFormat="1" ht="115.5">
      <c r="A563" s="44">
        <v>7130</v>
      </c>
      <c r="B563" s="65" t="s">
        <v>4304</v>
      </c>
      <c r="C563" s="89" t="s">
        <v>4562</v>
      </c>
      <c r="D563" s="68" t="s">
        <v>4506</v>
      </c>
      <c r="E563" s="44"/>
      <c r="F563" s="48"/>
      <c r="G563" s="22"/>
    </row>
    <row r="564" spans="1:7" s="25" customFormat="1">
      <c r="A564" s="44">
        <v>7131</v>
      </c>
      <c r="B564" s="65" t="s">
        <v>4533</v>
      </c>
      <c r="C564" s="89" t="s">
        <v>4563</v>
      </c>
      <c r="D564" s="68" t="s">
        <v>4280</v>
      </c>
      <c r="E564" s="44"/>
      <c r="F564" s="48"/>
      <c r="G564" s="22"/>
    </row>
    <row r="565" spans="1:7" s="25" customFormat="1" ht="214.5">
      <c r="A565" s="44">
        <v>7132</v>
      </c>
      <c r="B565" s="65" t="s">
        <v>4304</v>
      </c>
      <c r="C565" s="89" t="s">
        <v>4564</v>
      </c>
      <c r="D565" s="68" t="s">
        <v>4506</v>
      </c>
      <c r="E565" s="44"/>
      <c r="F565" s="48"/>
      <c r="G565" s="22"/>
    </row>
    <row r="566" spans="1:7" s="25" customFormat="1" ht="49.5">
      <c r="A566" s="44">
        <v>7133</v>
      </c>
      <c r="B566" s="65" t="s">
        <v>4533</v>
      </c>
      <c r="C566" s="89" t="s">
        <v>4565</v>
      </c>
      <c r="D566" s="68" t="s">
        <v>4280</v>
      </c>
      <c r="E566" s="44"/>
      <c r="F566" s="48"/>
      <c r="G566" s="22"/>
    </row>
    <row r="567" spans="1:7" s="25" customFormat="1" ht="247.5">
      <c r="A567" s="44">
        <v>7134</v>
      </c>
      <c r="B567" s="65" t="s">
        <v>4304</v>
      </c>
      <c r="C567" s="89" t="s">
        <v>4566</v>
      </c>
      <c r="D567" s="68" t="s">
        <v>4506</v>
      </c>
      <c r="E567" s="44"/>
      <c r="F567" s="48"/>
      <c r="G567" s="22"/>
    </row>
    <row r="568" spans="1:7" s="25" customFormat="1">
      <c r="A568" s="44">
        <v>7135</v>
      </c>
      <c r="B568" s="65" t="s">
        <v>4567</v>
      </c>
      <c r="C568" s="89" t="s">
        <v>4568</v>
      </c>
      <c r="D568" s="68" t="s">
        <v>4280</v>
      </c>
      <c r="E568" s="44"/>
      <c r="F568" s="48"/>
      <c r="G568" s="22"/>
    </row>
    <row r="569" spans="1:7" s="25" customFormat="1" ht="115.5">
      <c r="A569" s="44">
        <v>7136</v>
      </c>
      <c r="B569" s="65" t="s">
        <v>4557</v>
      </c>
      <c r="C569" s="89" t="s">
        <v>4569</v>
      </c>
      <c r="D569" s="68" t="s">
        <v>4280</v>
      </c>
      <c r="E569" s="44"/>
      <c r="F569" s="48"/>
      <c r="G569" s="22"/>
    </row>
    <row r="570" spans="1:7" s="25" customFormat="1" ht="82.5">
      <c r="A570" s="44">
        <v>7137</v>
      </c>
      <c r="B570" s="65" t="s">
        <v>4304</v>
      </c>
      <c r="C570" s="89" t="s">
        <v>4570</v>
      </c>
      <c r="D570" s="68" t="s">
        <v>4506</v>
      </c>
      <c r="E570" s="44"/>
      <c r="F570" s="48"/>
      <c r="G570" s="22"/>
    </row>
    <row r="571" spans="1:7" s="25" customFormat="1" ht="99">
      <c r="A571" s="44">
        <v>7138</v>
      </c>
      <c r="B571" s="65" t="s">
        <v>4557</v>
      </c>
      <c r="C571" s="89" t="s">
        <v>4571</v>
      </c>
      <c r="D571" s="68" t="s">
        <v>4280</v>
      </c>
      <c r="E571" s="44"/>
      <c r="F571" s="48"/>
      <c r="G571" s="22"/>
    </row>
    <row r="572" spans="1:7" s="25" customFormat="1" ht="66">
      <c r="A572" s="44">
        <v>7139</v>
      </c>
      <c r="B572" s="65" t="s">
        <v>4304</v>
      </c>
      <c r="C572" s="89" t="s">
        <v>4572</v>
      </c>
      <c r="D572" s="68" t="s">
        <v>4506</v>
      </c>
      <c r="E572" s="44"/>
      <c r="F572" s="48"/>
      <c r="G572" s="22"/>
    </row>
    <row r="573" spans="1:7" s="25" customFormat="1" ht="49.5">
      <c r="A573" s="44">
        <v>7140</v>
      </c>
      <c r="B573" s="65" t="s">
        <v>4557</v>
      </c>
      <c r="C573" s="89" t="s">
        <v>4573</v>
      </c>
      <c r="D573" s="68" t="s">
        <v>4280</v>
      </c>
      <c r="E573" s="44"/>
      <c r="F573" s="48"/>
      <c r="G573" s="22"/>
    </row>
    <row r="574" spans="1:7" s="25" customFormat="1" ht="66">
      <c r="A574" s="44">
        <v>7141</v>
      </c>
      <c r="B574" s="65" t="s">
        <v>4304</v>
      </c>
      <c r="C574" s="89" t="s">
        <v>4574</v>
      </c>
      <c r="D574" s="68" t="s">
        <v>4506</v>
      </c>
      <c r="E574" s="44"/>
      <c r="F574" s="48"/>
      <c r="G574" s="22"/>
    </row>
    <row r="575" spans="1:7" s="25" customFormat="1">
      <c r="A575" s="44">
        <v>7142</v>
      </c>
      <c r="B575" s="65" t="s">
        <v>4577</v>
      </c>
      <c r="C575" s="89" t="s">
        <v>4578</v>
      </c>
      <c r="D575" s="68" t="s">
        <v>4506</v>
      </c>
      <c r="E575" s="44"/>
      <c r="F575" s="48"/>
      <c r="G575" s="22"/>
    </row>
    <row r="576" spans="1:7" s="25" customFormat="1">
      <c r="A576" s="44">
        <v>7143</v>
      </c>
      <c r="B576" s="65" t="s">
        <v>4579</v>
      </c>
      <c r="C576" s="89" t="s">
        <v>4580</v>
      </c>
      <c r="D576" s="68" t="s">
        <v>4506</v>
      </c>
      <c r="E576" s="44"/>
      <c r="F576" s="48"/>
      <c r="G576" s="22"/>
    </row>
    <row r="577" spans="1:7" s="25" customFormat="1">
      <c r="A577" s="44">
        <v>7144</v>
      </c>
      <c r="B577" s="65" t="s">
        <v>4575</v>
      </c>
      <c r="C577" s="89" t="s">
        <v>4576</v>
      </c>
      <c r="D577" s="68" t="s">
        <v>4506</v>
      </c>
      <c r="E577" s="44"/>
      <c r="F577" s="48"/>
      <c r="G577" s="22"/>
    </row>
    <row r="578" spans="1:7" s="25" customFormat="1">
      <c r="A578" s="81" t="s">
        <v>19</v>
      </c>
      <c r="B578" s="65"/>
      <c r="C578" s="68"/>
      <c r="D578" s="68"/>
      <c r="E578" s="48"/>
      <c r="F578" s="48"/>
      <c r="G578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2015-10-22T16:22:03Z</dcterms:modified>
</cp:coreProperties>
</file>