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5621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<sst xmlns="http://schemas.openxmlformats.org/spreadsheetml/2006/main" count="13578" uniqueCount="4083">
  <si>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</si>
  <si>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</si>
  <si>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</si>
  <si>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</si>
  <si>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</si>
  <si>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</si>
  <si>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</si>
  <si>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</si>
  <si>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</si>
  <si>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</si>
  <si>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</si>
  <si>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</si>
  <si>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</si>
  <si>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</si>
  <si>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</si>
  <si>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</si>
  <si>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</si>
  <si>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</si>
  <si>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</si>
  <si>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</si>
  <si>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</si>
  <si>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</si>
  <si>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</si>
  <si>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</si>
  <si>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</si>
  <si>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</si>
  <si>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</si>
  <si>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</si>
  <si>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</si>
  <si>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</si>
  <si>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</si>
  <si>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</si>
  <si>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</si>
  <si>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</si>
  <si>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</si>
  <si>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</si>
  <si>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</si>
  <si>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</si>
  <si>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</si>
  <si>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</si>
  <si>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</si>
  <si>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</si>
  <si>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</si>
  <si>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</si>
  <si>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</si>
  <si>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</si>
  <si>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</si>
  <si>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</si>
  <si>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</si>
  <si>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</si>
  <si>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</si>
  <si>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</si>
  <si>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</si>
  <si>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</si>
  <si>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</si>
  <si>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</si>
  <si>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</si>
  <si>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</si>
  <si>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</si>
  <si>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</si>
  <si>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</si>
  <si>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</si>
  <si>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</si>
  <si>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</si>
  <si>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</si>
  <si>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</si>
  <si>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</si>
  <si>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</si>
  <si>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</si>
  <si>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</si>
  <si>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</si>
  <si>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</si>
  <si>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</si>
  <si>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</si>
  <si>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</si>
  <si>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</si>
  <si>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</si>
  <si>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</si>
  <si>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</si>
  <si>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</si>
  <si>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</si>
  <si>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</si>
  <si>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</si>
  <si>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</si>
  <si>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</si>
  <si>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</si>
  <si>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</si>
  <si>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</si>
  <si>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</si>
  <si>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</si>
  <si>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</si>
  <si>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</si>
  <si>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</si>
  <si>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</si>
  <si>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</si>
  <si>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</si>
  <si>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</si>
  <si>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</si>
  <si>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</si>
  <si>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</si>
  <si>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</si>
  <si>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</si>
  <si>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</si>
  <si>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</si>
  <si>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</si>
  <si>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</si>
  <si>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</si>
  <si>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</si>
  <si>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</si>
  <si>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</si>
  <si>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</si>
  <si>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</si>
  <si>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</si>
  <si>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</si>
  <si>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</si>
  <si>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</si>
  <si>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</si>
  <si>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</si>
  <si>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</si>
  <si>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</si>
  <si>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</si>
  <si>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</si>
  <si>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</si>
  <si>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</si>
  <si>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</si>
  <si>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</si>
  <si>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</si>
  <si>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</si>
  <si>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</si>
  <si>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</si>
  <si>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</si>
  <si>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</si>
  <si>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</si>
  <si>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</si>
  <si>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</si>
  <si>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</si>
  <si>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</si>
  <si>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</si>
  <si>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</si>
  <si>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</si>
  <si>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</si>
  <si>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</si>
  <si>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</si>
  <si>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</si>
  <si>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</si>
  <si>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</si>
  <si>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</si>
  <si>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</si>
  <si>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</si>
  <si>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</si>
  <si>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</si>
  <si>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</si>
  <si>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</si>
  <si>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</si>
  <si>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</si>
  <si>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</si>
  <si>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</si>
  <si>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</si>
  <si>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</si>
  <si>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</si>
  <si>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</si>
  <si>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</si>
  <si>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</si>
  <si>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</si>
  <si>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</si>
  <si>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</si>
  <si>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</si>
  <si>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</si>
  <si>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</si>
  <si>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</si>
  <si>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</si>
  <si>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</si>
  <si>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</si>
  <si>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</si>
  <si>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</si>
  <si>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</si>
  <si>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</si>
  <si>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</si>
  <si>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</si>
  <si>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</si>
  <si>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</si>
  <si>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</si>
  <si>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</si>
  <si>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</si>
  <si>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</si>
  <si>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</si>
  <si>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</si>
  <si>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</si>
  <si>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</si>
  <si>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</si>
  <si>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</si>
  <si>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</si>
  <si>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</si>
  <si>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</si>
  <si>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</si>
  <si>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</si>
  <si>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</si>
  <si>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</si>
  <si>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</si>
  <si>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</si>
  <si>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</si>
  <si>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</si>
  <si>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</si>
  <si>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</si>
  <si>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</si>
  <si>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</si>
  <si>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</si>
  <si>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</si>
  <si>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</si>
  <si>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</si>
  <si>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</si>
  <si>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</si>
  <si>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</si>
  <si>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</si>
  <si>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</si>
  <si>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</si>
  <si>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</si>
  <si>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</si>
  <si>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</si>
  <si>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</si>
  <si>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</si>
  <si>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</si>
  <si>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</si>
  <si>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</si>
  <si>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</si>
  <si>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</si>
  <si>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</si>
  <si>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</si>
  <si>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</si>
  <si>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</si>
  <si>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</si>
  <si>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</si>
  <si>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</si>
  <si>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</si>
  <si>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</si>
  <si>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</si>
  <si>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</si>
  <si>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</si>
  <si>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</si>
  <si>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</si>
  <si>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</si>
  <si>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</si>
  <si>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</si>
  <si>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</si>
  <si>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</si>
  <si>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</si>
  <si>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</si>
  <si>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</si>
  <si>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</si>
  <si>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</si>
  <si>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</si>
  <si>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</si>
  <si>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</si>
  <si>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</si>
  <si>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</si>
  <si>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</si>
  <si>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</si>
  <si>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</si>
  <si>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</si>
  <si>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</si>
  <si>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</si>
  <si>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</si>
  <si>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</si>
  <si>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</si>
  <si>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</si>
  <si>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</si>
  <si>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</si>
  <si>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</si>
  <si>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</si>
  <si>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</si>
  <si>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</si>
  <si>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</si>
  <si>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</si>
  <si>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</si>
  <si>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</si>
  <si>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</si>
  <si>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</si>
  <si>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</si>
  <si>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</si>
  <si>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</si>
  <si>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</si>
  <si>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</si>
  <si>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</si>
  <si>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</si>
  <si>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</si>
  <si>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</si>
  <si>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</si>
  <si>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</si>
  <si>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</si>
  <si>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</si>
  <si>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</si>
  <si>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</si>
  <si>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</si>
  <si>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</si>
  <si>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</si>
  <si>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</si>
  <si>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</si>
  <si>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</si>
  <si>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</si>
  <si>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</si>
  <si>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</si>
  <si>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</si>
  <si>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</si>
  <si>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</si>
  <si>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</si>
  <si>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</si>
  <si>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</si>
  <si>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</si>
  <si>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</si>
  <si>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</si>
  <si>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</si>
  <si>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</si>
  <si>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</si>
  <si>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</si>
  <si>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</si>
  <si>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</si>
  <si>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</si>
  <si>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</si>
  <si>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</si>
  <si>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</si>
  <si>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</si>
  <si>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</si>
  <si>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</si>
  <si>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</si>
  <si>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</si>
  <si>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</si>
  <si>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</si>
  <si>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</si>
  <si>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</si>
  <si>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</si>
  <si>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</si>
  <si>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</si>
  <si>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</si>
  <si>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</si>
  <si>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</si>
  <si>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</si>
  <si>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</si>
  <si>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</si>
  <si>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</si>
  <si>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</si>
  <si>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</si>
  <si>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</si>
  <si>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</si>
  <si>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</si>
  <si>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</si>
  <si>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</si>
  <si>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</si>
  <si>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</si>
  <si>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</si>
  <si>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</si>
  <si>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</si>
  <si>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</si>
  <si>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</si>
  <si>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</si>
  <si>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</si>
  <si>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</si>
  <si>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</si>
  <si>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</si>
  <si>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</si>
  <si>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</si>
  <si>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</si>
  <si>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</si>
  <si>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</si>
  <si>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</si>
  <si>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</si>
  <si>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</si>
  <si>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</si>
  <si>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</si>
  <si>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</si>
  <si>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</si>
  <si>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</si>
  <si>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</si>
  <si>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</si>
  <si>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</si>
  <si>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</si>
  <si>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</si>
  <si>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</si>
  <si>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</si>
  <si>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</si>
  <si>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</si>
  <si>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</si>
  <si>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</si>
  <si>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</si>
  <si>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</si>
  <si>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</si>
  <si>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</si>
  <si>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</si>
  <si>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</si>
  <si>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</si>
  <si>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</si>
  <si>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</si>
  <si>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</si>
  <si>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</si>
  <si>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</si>
  <si>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</si>
  <si>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</si>
  <si>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</si>
  <si>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</si>
  <si>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</si>
  <si>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</si>
  <si>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</si>
  <si>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</si>
  <si>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</si>
  <si>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</si>
  <si>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</si>
  <si>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</si>
  <si>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</si>
  <si>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</si>
  <si>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</si>
  <si>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</si>
  <si>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</si>
  <si>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</si>
  <si>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</si>
  <si>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</si>
  <si>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</si>
  <si>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</si>
  <si>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</si>
  <si>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</si>
  <si>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</si>
  <si>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</si>
  <si>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</si>
  <si>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</si>
  <si>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</si>
  <si>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</si>
  <si>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</si>
  <si>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</si>
  <si>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</si>
  <si>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</si>
  <si>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</si>
  <si>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</si>
  <si>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</si>
  <si>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</si>
  <si>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</si>
  <si>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</si>
  <si>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</si>
  <si>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</si>
  <si>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</si>
  <si>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</si>
  <si>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</si>
  <si>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</si>
  <si>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</si>
  <si>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</si>
  <si>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</si>
  <si>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</si>
  <si>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</si>
  <si>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</si>
  <si>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</si>
  <si>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</si>
  <si>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</si>
  <si>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</si>
  <si>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</si>
  <si>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</si>
  <si>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</si>
  <si>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</si>
  <si>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</si>
  <si>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</si>
  <si>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</si>
  <si>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</si>
  <si>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</si>
  <si>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</si>
  <si>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</si>
  <si>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</si>
  <si>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</si>
  <si>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</si>
  <si>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</si>
  <si>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</si>
  <si>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</si>
  <si>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</si>
  <si>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</si>
  <si>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</si>
  <si>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</si>
  <si>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</si>
  <si>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</si>
  <si>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</si>
  <si>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</si>
  <si>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</si>
  <si>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</si>
  <si>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</si>
  <si>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</si>
  <si>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</si>
  <si>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</si>
  <si>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</si>
  <si>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</si>
  <si>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</si>
  <si>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</si>
  <si>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</si>
  <si>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</si>
  <si>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</si>
  <si>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</si>
  <si>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</si>
  <si>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</si>
  <si>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</si>
  <si>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</si>
  <si>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</si>
  <si>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</si>
  <si>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</si>
  <si>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</si>
  <si>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</si>
  <si>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</si>
  <si>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</si>
  <si>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</si>
  <si>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</si>
  <si>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</si>
  <si>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</si>
  <si>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</si>
  <si>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</si>
  <si>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</si>
  <si>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</si>
  <si>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</si>
  <si>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</si>
  <si>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</si>
  <si>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</si>
  <si>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</si>
  <si>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</si>
  <si>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</si>
  <si>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</si>
  <si>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</si>
  <si>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</si>
  <si>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</si>
  <si>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</si>
  <si>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</si>
  <si>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</si>
  <si>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</si>
  <si>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</si>
  <si>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</si>
  <si>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</si>
  <si>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</si>
  <si>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</si>
  <si>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</si>
  <si>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</si>
  <si>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</si>
  <si>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</si>
  <si>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</si>
  <si>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</si>
  <si>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</si>
  <si>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</si>
  <si>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</si>
  <si>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</si>
  <si>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</si>
  <si>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</si>
  <si>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</si>
  <si>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</si>
  <si>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</si>
  <si>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</si>
  <si>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</si>
  <si>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</si>
  <si>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</si>
  <si>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</si>
  <si>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</si>
  <si>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</si>
  <si>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</si>
  <si>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</si>
  <si>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</si>
  <si>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</si>
  <si>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</si>
  <si>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</si>
  <si>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</si>
  <si>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</si>
  <si>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</si>
  <si>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</si>
  <si>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</si>
  <si>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</si>
  <si>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</si>
  <si>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</si>
  <si>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</si>
  <si>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</si>
  <si>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</si>
  <si>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</si>
  <si>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</si>
  <si>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</si>
  <si>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</si>
  <si>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</si>
  <si>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</si>
  <si>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</si>
  <si>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</si>
  <si>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</si>
  <si>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</si>
  <si>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</si>
  <si>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</si>
  <si>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</si>
  <si>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</si>
  <si>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</si>
  <si>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</si>
  <si>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</si>
  <si>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</si>
  <si>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</si>
  <si>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</si>
  <si>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</si>
  <si>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</si>
  <si>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</si>
  <si>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</si>
  <si>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</si>
  <si>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</si>
  <si>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</si>
  <si>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</si>
  <si>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</si>
  <si>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</si>
  <si>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</si>
  <si>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</si>
  <si>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</si>
  <si>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</si>
  <si>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</si>
  <si>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</si>
  <si>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</si>
  <si>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</si>
  <si>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</si>
  <si>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</si>
  <si>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</si>
  <si>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</si>
  <si>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</si>
  <si>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</si>
  <si>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</si>
  <si>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</si>
  <si>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</si>
  <si>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</si>
  <si>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</si>
  <si>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</si>
  <si>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</si>
  <si>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</si>
  <si>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</si>
  <si>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</si>
  <si>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</si>
  <si>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</si>
  <si>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</si>
  <si>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</si>
  <si>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</si>
  <si>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</si>
  <si>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</si>
  <si>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</si>
  <si>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</si>
  <si>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</si>
  <si>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</si>
  <si>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</si>
  <si>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</si>
  <si>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</si>
  <si>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</si>
  <si>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</si>
  <si>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</si>
  <si>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</si>
  <si>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</si>
  <si>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</si>
  <si>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</si>
  <si>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</si>
  <si>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</si>
  <si>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</si>
  <si>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</si>
  <si>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</si>
  <si>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</si>
  <si>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</si>
  <si>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</si>
  <si>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</si>
  <si>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</si>
  <si>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</si>
  <si>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</si>
  <si>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</si>
  <si>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</si>
  <si>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</si>
  <si>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</si>
  <si>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</si>
  <si>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</si>
  <si>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</si>
  <si>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</si>
  <si>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</si>
  <si>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</si>
  <si>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</si>
  <si>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</si>
  <si>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</si>
  <si>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</si>
  <si>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</si>
  <si>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</si>
  <si>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</si>
  <si>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</si>
  <si>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</si>
  <si>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</si>
  <si>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</si>
  <si>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</si>
  <si>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</si>
  <si>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</si>
  <si>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</si>
  <si>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</si>
  <si>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</si>
  <si>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</si>
  <si>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</si>
  <si>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</si>
  <si>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</si>
  <si>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</si>
  <si>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</si>
  <si>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</si>
  <si>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</si>
  <si>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</si>
  <si>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</si>
  <si>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</si>
  <si>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</si>
  <si>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</si>
  <si>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</si>
  <si>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</si>
  <si>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</si>
  <si>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</si>
  <si>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</si>
  <si>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</si>
  <si>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</si>
  <si>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</si>
  <si>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</si>
  <si>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</si>
  <si>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</si>
  <si>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</si>
  <si>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</si>
  <si>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</si>
  <si>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</si>
  <si>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</si>
  <si>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</si>
  <si>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</si>
  <si>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</si>
  <si>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</si>
  <si>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</si>
  <si>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</si>
  <si>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</si>
  <si>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</si>
  <si>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</si>
  <si>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</si>
  <si>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</si>
  <si>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</si>
  <si>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</si>
  <si>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</si>
  <si>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</si>
  <si>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</si>
  <si>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</si>
  <si>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</si>
  <si>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</si>
  <si>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</si>
  <si>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</si>
  <si>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</si>
  <si>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</si>
  <si>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</si>
  <si>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</si>
  <si>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</si>
  <si>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</si>
  <si>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</si>
  <si>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</si>
  <si>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</si>
  <si>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</si>
  <si>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</si>
  <si>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</si>
  <si>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</si>
  <si>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</si>
  <si>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</si>
  <si>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</si>
  <si>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</si>
  <si>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</si>
  <si>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</si>
  <si>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</si>
  <si>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</si>
  <si>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</si>
  <si>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</si>
  <si>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</si>
  <si>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</si>
  <si>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</si>
  <si>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</si>
  <si>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</si>
  <si>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</si>
  <si>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</si>
  <si>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</si>
  <si>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</si>
  <si>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</si>
  <si>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</si>
  <si>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</si>
  <si>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</si>
  <si>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</si>
  <si>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</si>
  <si>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</si>
  <si>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</si>
  <si>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</si>
  <si>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</si>
  <si>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</si>
  <si>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</si>
  <si>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</si>
  <si>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</si>
  <si>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</si>
  <si>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</si>
  <si>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</si>
  <si>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</si>
  <si>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</si>
  <si>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</si>
  <si>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</si>
  <si>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</si>
  <si>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</si>
  <si>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</si>
  <si>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</si>
  <si>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</si>
  <si>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</si>
  <si>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</si>
  <si>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</si>
  <si>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</si>
  <si>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</si>
  <si>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</si>
  <si>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</si>
  <si>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</si>
  <si>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</si>
  <si>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</si>
  <si>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</si>
  <si>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</si>
  <si>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</si>
  <si>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</si>
  <si>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</si>
  <si>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</si>
  <si>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</si>
  <si>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</si>
  <si>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</si>
  <si>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</si>
  <si>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</si>
  <si>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</si>
  <si>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</si>
  <si>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</si>
  <si>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</si>
  <si>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</si>
  <si>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</si>
  <si>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</si>
  <si>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</si>
  <si>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</si>
  <si>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</si>
  <si>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</si>
  <si>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</si>
  <si>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</si>
  <si>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</si>
  <si>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</si>
  <si>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</si>
  <si>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</si>
  <si>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</si>
  <si>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</si>
  <si>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</si>
  <si>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</si>
  <si>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</si>
  <si>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</si>
  <si>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</si>
  <si>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</si>
  <si>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</si>
  <si>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</si>
  <si>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</si>
  <si>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</si>
  <si>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</si>
  <si>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</si>
  <si>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</si>
  <si>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</si>
  <si>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</si>
  <si>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</si>
  <si>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</si>
  <si>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</si>
  <si>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</si>
  <si>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</si>
  <si>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</si>
  <si>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</si>
  <si>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</si>
  <si>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</si>
  <si>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</si>
  <si>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</si>
  <si>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</si>
  <si>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</si>
  <si>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</si>
  <si>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</si>
  <si>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</si>
  <si>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</si>
  <si>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</si>
  <si>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</si>
  <si>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</si>
  <si>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</si>
  <si>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</si>
  <si>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</si>
  <si>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</si>
  <si>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</si>
  <si>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</si>
  <si>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</si>
  <si>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</si>
  <si>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</si>
  <si>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</si>
  <si>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</si>
  <si>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</si>
  <si>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</si>
  <si>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</si>
  <si>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</si>
  <si>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</si>
  <si>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</si>
  <si>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</si>
  <si>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</si>
  <si>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</si>
  <si>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</si>
  <si>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</si>
  <si>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</si>
  <si>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</si>
  <si>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</si>
  <si>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</si>
  <si>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</si>
  <si>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</si>
  <si>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</si>
  <si>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</si>
  <si>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</si>
  <si>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</si>
  <si>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</si>
  <si>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</si>
  <si>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</si>
  <si>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</si>
  <si>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</si>
  <si>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</si>
  <si>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</si>
  <si>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</si>
  <si>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</si>
  <si>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</si>
  <si>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</si>
  <si>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</si>
  <si>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</si>
  <si>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</si>
  <si>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</si>
  <si>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</si>
  <si>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</si>
  <si>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</si>
  <si>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</si>
  <si>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</si>
  <si>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</si>
  <si>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</si>
  <si>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</si>
  <si>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</si>
  <si>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</si>
  <si>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</si>
  <si>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</si>
  <si>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</si>
  <si>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</si>
  <si>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</si>
  <si>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</si>
  <si>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</si>
  <si>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</si>
  <si>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</si>
  <si>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</si>
  <si>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</si>
  <si>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</si>
  <si>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</si>
  <si>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</si>
  <si>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</si>
  <si>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</si>
  <si>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</si>
  <si>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</si>
  <si>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</si>
  <si>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</si>
  <si>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</si>
  <si>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</si>
  <si>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</si>
  <si>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</si>
  <si>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</si>
  <si>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</si>
  <si>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</si>
  <si>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</si>
  <si>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</si>
  <si>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</si>
  <si>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</si>
  <si>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</si>
  <si>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</si>
  <si>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</si>
  <si>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</si>
  <si>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</si>
  <si>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</si>
  <si>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</si>
  <si>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</si>
  <si>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</si>
  <si>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</si>
  <si>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</si>
  <si>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</si>
  <si>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</si>
  <si>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</si>
  <si>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</si>
  <si>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</si>
  <si>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</si>
  <si>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</si>
  <si>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</si>
  <si>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</si>
  <si>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</si>
  <si>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</si>
  <si>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</si>
  <si>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</si>
  <si>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</si>
  <si>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</si>
  <si>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</si>
  <si>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</si>
  <si>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</si>
  <si>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</si>
  <si>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</si>
  <si>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</si>
  <si>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</si>
  <si>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</si>
  <si>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</si>
  <si>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</si>
  <si>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</si>
  <si>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</si>
  <si>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</si>
  <si>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</si>
  <si>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</si>
  <si>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</si>
  <si>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</si>
  <si>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</si>
  <si>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</si>
  <si>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</si>
  <si>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</si>
  <si>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</si>
  <si>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</si>
  <si>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</si>
  <si>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</si>
  <si>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</si>
  <si>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</si>
  <si>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</si>
  <si>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</si>
  <si>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</si>
  <si>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</si>
  <si>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</si>
  <si>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</si>
  <si>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</si>
  <si>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</si>
  <si>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</si>
  <si>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</si>
  <si>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</si>
  <si>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</si>
  <si>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</si>
  <si>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</si>
  <si>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</si>
  <si>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</si>
  <si>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</si>
  <si>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</si>
  <si>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</si>
  <si>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</si>
  <si>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</si>
  <si>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</si>
  <si>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</si>
  <si>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</si>
  <si>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</si>
  <si>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</si>
  <si>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</si>
  <si>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</si>
  <si>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</si>
  <si>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</si>
  <si>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</si>
  <si>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</si>
  <si>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</si>
  <si>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</si>
  <si>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</si>
  <si>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</si>
  <si>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</si>
  <si>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</si>
  <si>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</si>
  <si>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</si>
  <si>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</si>
  <si>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</si>
  <si>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</si>
  <si>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</si>
  <si>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</si>
  <si>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</si>
  <si>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</si>
  <si>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</si>
  <si>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</si>
  <si>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</si>
  <si>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</si>
  <si>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</si>
  <si>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</si>
  <si>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</si>
  <si>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</si>
  <si>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</si>
  <si>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</si>
  <si>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</si>
  <si>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</si>
  <si>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</si>
  <si>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</si>
  <si>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</si>
  <si>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</si>
  <si>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</si>
  <si>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</si>
  <si>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</si>
  <si>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</si>
  <si>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</si>
  <si>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</si>
  <si>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</si>
  <si>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</si>
  <si>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</si>
  <si>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</si>
  <si>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</si>
  <si>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</si>
  <si>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</si>
  <si>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</si>
  <si>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</si>
  <si>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</si>
  <si>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</si>
  <si>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</si>
  <si>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</si>
  <si>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</si>
  <si>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</si>
  <si>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</si>
  <si>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</si>
  <si>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</si>
  <si>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</si>
  <si>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</si>
  <si>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</si>
  <si>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</si>
  <si>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</si>
  <si>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</si>
  <si>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</si>
  <si>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</si>
  <si>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</si>
  <si>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</si>
  <si>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</si>
  <si>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</si>
  <si>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</si>
  <si>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</si>
  <si>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</si>
  <si>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</si>
  <si>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</si>
  <si>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</si>
  <si>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</si>
  <si>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</si>
  <si>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</si>
  <si>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</si>
  <si>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</si>
  <si>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</si>
  <si>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</si>
  <si>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</si>
  <si>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</si>
  <si>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</si>
  <si>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</si>
  <si>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</si>
  <si>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</si>
  <si>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</si>
  <si>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</si>
  <si>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</si>
  <si>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</si>
  <si>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</si>
  <si>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</si>
  <si>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</si>
  <si>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</si>
  <si>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</si>
  <si>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</si>
  <si>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</si>
  <si>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</si>
  <si>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</si>
  <si>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</si>
  <si>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</si>
  <si>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</si>
  <si>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</si>
  <si>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</si>
  <si>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</si>
  <si>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</si>
  <si>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</si>
  <si>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</si>
  <si>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</si>
  <si>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</si>
  <si>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</si>
  <si>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</si>
  <si>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</si>
  <si>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</si>
  <si>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</si>
  <si>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</si>
  <si>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</si>
  <si>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</si>
  <si>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</si>
  <si>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</si>
  <si>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</si>
  <si>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</si>
  <si>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</si>
  <si>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</si>
  <si>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</si>
  <si>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</si>
  <si>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</si>
  <si>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</si>
  <si>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</si>
  <si>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</si>
  <si>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</si>
  <si>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</si>
  <si>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</si>
  <si>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</si>
  <si>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</si>
  <si>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</si>
  <si>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</si>
  <si>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</si>
  <si>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</si>
  <si>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</si>
  <si>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</si>
  <si>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</si>
  <si>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</si>
  <si>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</si>
  <si>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</si>
  <si>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</si>
  <si>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</si>
  <si>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</si>
  <si>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</si>
  <si>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</si>
  <si>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</si>
  <si>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</si>
  <si>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</si>
  <si>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</si>
  <si>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</si>
  <si>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</si>
  <si>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</si>
  <si>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</si>
  <si>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</si>
  <si>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</si>
  <si>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</si>
  <si>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</si>
  <si>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</si>
  <si>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</si>
  <si>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</si>
  <si>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</si>
  <si>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</si>
  <si>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</si>
  <si>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</si>
  <si>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</si>
  <si>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</si>
  <si>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</si>
  <si>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</si>
  <si>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</si>
  <si>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</si>
  <si>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</si>
  <si>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</si>
  <si>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</si>
  <si>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</si>
  <si>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</si>
  <si>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</si>
  <si>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</si>
  <si>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</si>
  <si>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</si>
  <si>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</si>
  <si>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</si>
  <si>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</si>
  <si>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</si>
  <si>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</si>
  <si>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</si>
  <si>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</si>
  <si>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</si>
  <si>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</si>
  <si>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</si>
  <si>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</si>
  <si>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</si>
  <si>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</si>
  <si>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</si>
  <si>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</si>
  <si>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</si>
  <si>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</si>
  <si>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</si>
  <si>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</si>
  <si>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</si>
  <si>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</si>
  <si>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</si>
  <si>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</si>
  <si>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</si>
  <si>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</si>
  <si>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</si>
  <si>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</si>
  <si>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</si>
  <si>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</si>
  <si>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</si>
  <si>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</si>
  <si>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</si>
  <si>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</si>
  <si>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</si>
  <si>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</si>
  <si>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</si>
  <si>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</si>
  <si>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</si>
  <si>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</si>
  <si>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</si>
  <si>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</si>
  <si>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</si>
  <si>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</si>
  <si>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</si>
  <si>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</si>
  <si>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</si>
  <si>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</si>
  <si>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</si>
  <si>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</si>
  <si>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</si>
  <si>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</si>
  <si>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</si>
  <si>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</si>
  <si>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</si>
  <si>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</si>
  <si>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</si>
  <si>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</si>
  <si>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</si>
  <si>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</si>
  <si>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</si>
  <si>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</si>
  <si>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</si>
  <si>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</si>
  <si>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</si>
  <si>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</si>
  <si>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</si>
  <si>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</si>
  <si>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</si>
  <si>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</si>
  <si>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</si>
  <si>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</si>
  <si>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</si>
  <si>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</si>
  <si>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</si>
  <si>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</si>
  <si>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</si>
  <si>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</si>
  <si>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</si>
  <si>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</si>
  <si>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</si>
  <si>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</si>
  <si>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</si>
  <si>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</si>
  <si>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</si>
  <si>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</si>
  <si>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</si>
  <si>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</si>
  <si>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</si>
  <si>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</si>
  <si>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</si>
  <si>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</si>
  <si>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</si>
  <si>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</si>
  <si>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</si>
  <si>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</si>
  <si>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</si>
  <si>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</si>
  <si>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</si>
  <si>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</si>
  <si>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</si>
  <si>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</si>
  <si>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</si>
  <si>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</si>
  <si>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</si>
  <si>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</si>
  <si>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</si>
  <si>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</si>
  <si>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</si>
  <si>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</si>
  <si>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</si>
  <si>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</si>
  <si>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</si>
  <si>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</si>
  <si>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</si>
  <si>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</si>
  <si>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</si>
  <si>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</si>
  <si>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</si>
  <si>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</si>
  <si>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</si>
  <si>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</si>
  <si>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</si>
  <si>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</si>
  <si>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</si>
  <si>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</si>
  <si>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</si>
  <si>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</si>
  <si>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</si>
  <si>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</si>
  <si>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</si>
  <si>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</si>
  <si>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</si>
  <si>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</si>
  <si>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</si>
  <si>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</si>
  <si>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</si>
  <si>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</si>
  <si>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</si>
  <si>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</si>
  <si>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</si>
  <si>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</si>
  <si>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</si>
  <si>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</si>
  <si>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</si>
  <si>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</si>
  <si>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</si>
  <si>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</si>
  <si>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</si>
  <si>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</si>
  <si>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</si>
  <si>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</si>
  <si>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</si>
  <si>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</si>
  <si>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</si>
  <si>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</si>
  <si>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</si>
  <si>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</si>
  <si>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</si>
  <si>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</si>
  <si>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</si>
  <si>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</si>
  <si>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</si>
  <si>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</si>
  <si>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</si>
  <si>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</si>
  <si>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</si>
  <si>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</si>
  <si>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</si>
  <si>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</si>
  <si>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</si>
  <si>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</si>
  <si>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</si>
  <si>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</si>
  <si>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</si>
  <si>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</si>
  <si>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</si>
  <si>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</si>
  <si>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</si>
  <si>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</si>
  <si>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</si>
  <si>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</si>
  <si>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</si>
  <si>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</si>
  <si>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</si>
  <si>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</si>
  <si>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</si>
  <si>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</si>
  <si>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</si>
  <si>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</si>
  <si>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</si>
  <si>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</si>
  <si>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</si>
  <si>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</si>
  <si>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</si>
  <si>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</si>
  <si>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</si>
  <si>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</si>
  <si>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</si>
  <si>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</si>
  <si>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</si>
  <si>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</si>
  <si>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</si>
  <si>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</si>
  <si>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</si>
  <si>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</si>
  <si>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</si>
  <si>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</si>
  <si>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</si>
  <si>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</si>
  <si>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</si>
  <si>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</si>
  <si>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</si>
  <si>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</si>
  <si>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</si>
  <si>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</si>
  <si>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</si>
  <si>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</si>
  <si>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</si>
  <si>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</si>
  <si>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</si>
  <si>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</si>
  <si>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</si>
  <si>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</si>
  <si>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</si>
  <si>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</si>
  <si>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</si>
  <si>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</si>
  <si>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</si>
  <si>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</si>
  <si>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</si>
  <si>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</si>
  <si>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</si>
  <si>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</si>
  <si>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</si>
  <si>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</si>
  <si>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</si>
  <si>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</si>
  <si>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</si>
  <si>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</si>
  <si>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</si>
  <si>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</si>
  <si>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</si>
  <si>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</si>
  <si>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</si>
  <si>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</si>
  <si>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</si>
  <si>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</si>
  <si>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</si>
  <si>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</si>
  <si>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</si>
  <si>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</si>
  <si>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</si>
  <si>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</si>
  <si>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</si>
  <si>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</si>
  <si>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</si>
  <si>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</si>
  <si>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</si>
  <si>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</si>
  <si>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</si>
  <si>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</si>
  <si>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</si>
  <si>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</si>
  <si>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</si>
  <si>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</si>
  <si>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</si>
  <si>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</si>
  <si>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</si>
  <si>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</si>
  <si>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</si>
  <si>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</si>
  <si>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</si>
  <si>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</si>
  <si>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</si>
  <si>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</si>
  <si>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</si>
  <si>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</si>
  <si>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</si>
  <si>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</si>
  <si>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</si>
  <si>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</si>
  <si>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</si>
  <si>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</si>
  <si>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</si>
  <si>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</si>
  <si>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</si>
  <si>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</si>
  <si>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</si>
  <si>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</si>
  <si>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</si>
  <si>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</si>
  <si>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</si>
  <si>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</si>
  <si>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</si>
  <si>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</si>
  <si>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</si>
  <si>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</si>
  <si>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</si>
  <si>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</si>
  <si>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</si>
  <si>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</si>
  <si>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</si>
  <si>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</si>
  <si>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</si>
  <si>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</si>
  <si>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</si>
  <si>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</si>
  <si>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</si>
  <si>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</si>
  <si>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</si>
  <si>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</si>
  <si>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</si>
  <si>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</si>
  <si>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</si>
  <si>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</si>
  <si>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</si>
  <si>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</si>
  <si>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</si>
  <si>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</si>
  <si>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</si>
  <si>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</si>
  <si>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</si>
  <si>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</si>
  <si>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</si>
  <si>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</si>
  <si>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</si>
  <si>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</si>
  <si>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</si>
  <si>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</si>
  <si>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</si>
  <si>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</si>
  <si>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</si>
  <si>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</si>
  <si>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</si>
  <si>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</si>
  <si>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</si>
  <si>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</si>
  <si>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</si>
  <si>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</si>
  <si>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</si>
  <si>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</si>
  <si>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</si>
  <si>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</si>
  <si>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</si>
  <si>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</si>
  <si>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</si>
  <si>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</si>
  <si>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</si>
  <si>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</si>
  <si>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</si>
  <si>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</si>
  <si>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</si>
  <si>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</si>
  <si>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</si>
  <si>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</si>
  <si>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</si>
  <si>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</si>
  <si>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</si>
  <si>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</si>
  <si>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</si>
  <si>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</si>
  <si>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</si>
  <si>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</si>
  <si>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</si>
  <si>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</si>
  <si>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</si>
  <si>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</si>
  <si>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</si>
  <si>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</si>
  <si>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</si>
  <si>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</si>
  <si>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</si>
  <si>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</si>
  <si>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</si>
  <si>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</si>
  <si>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</si>
  <si>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</si>
  <si>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</si>
  <si>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</si>
  <si>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</si>
  <si>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</si>
  <si>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</si>
  <si>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</si>
  <si>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</si>
  <si>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</si>
  <si>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</si>
  <si>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</si>
  <si>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</si>
  <si>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</si>
  <si>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</si>
  <si>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</si>
  <si>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</si>
  <si>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</si>
  <si>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</si>
  <si>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</si>
  <si>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</si>
  <si>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</si>
  <si>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</si>
  <si>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</si>
  <si>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</si>
  <si>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</si>
  <si>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</si>
  <si>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</si>
  <si>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</si>
  <si>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</si>
  <si>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</si>
  <si>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</si>
  <si>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</si>
  <si>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</si>
  <si>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</si>
  <si>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</si>
  <si>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</si>
  <si>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</si>
  <si>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</si>
  <si>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</si>
  <si>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</si>
  <si>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</si>
  <si>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</si>
  <si>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</si>
  <si>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</si>
  <si>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</si>
  <si>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</si>
  <si>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</si>
  <si>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</si>
  <si>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</si>
  <si>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</si>
  <si>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</si>
  <si>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</si>
  <si>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</si>
  <si>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</si>
  <si>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</si>
  <si>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</si>
  <si>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</si>
  <si>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</si>
  <si>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</si>
  <si>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</si>
  <si>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</si>
  <si>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</si>
  <si>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</si>
  <si>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</si>
  <si>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</si>
  <si>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</si>
  <si>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</si>
  <si>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</si>
  <si>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</si>
  <si>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</si>
  <si>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</si>
  <si>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</si>
  <si>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</si>
  <si>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</si>
  <si>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</si>
  <si>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</si>
  <si>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</si>
  <si>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</si>
  <si>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</si>
  <si>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</si>
  <si>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</si>
  <si>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</si>
  <si>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</si>
  <si>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</si>
  <si>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</si>
  <si>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</si>
  <si>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</si>
  <si>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</si>
  <si>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</si>
  <si>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</si>
  <si>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</si>
  <si>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</si>
  <si>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</si>
  <si>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</si>
  <si>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</si>
  <si>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</si>
  <si>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</si>
  <si>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</si>
  <si>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</si>
  <si>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</si>
  <si>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</si>
  <si>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</si>
  <si>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</si>
  <si>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</si>
  <si>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</si>
  <si>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</si>
  <si>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</si>
  <si>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</si>
  <si>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</si>
  <si>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</si>
  <si>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</si>
  <si>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</si>
  <si>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</si>
  <si>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</si>
  <si>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</si>
  <si>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</si>
  <si>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</si>
  <si>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</si>
  <si>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</si>
  <si>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</si>
  <si>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</si>
  <si>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</si>
  <si>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</si>
  <si>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</si>
  <si>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</si>
  <si>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</si>
  <si>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</si>
  <si>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</si>
  <si>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</si>
  <si>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</si>
  <si>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</si>
  <si>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</si>
  <si>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</si>
  <si>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</si>
  <si>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</si>
  <si>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</si>
  <si>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</si>
  <si>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</si>
  <si>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</si>
  <si>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</si>
  <si>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</si>
  <si>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</si>
  <si>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</si>
  <si>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</si>
  <si>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</si>
  <si>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</si>
  <si>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</si>
  <si>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</si>
  <si>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</si>
  <si>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</si>
  <si>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</si>
  <si>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</si>
  <si>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</si>
  <si>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</si>
  <si>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</si>
  <si>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</si>
  <si>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</si>
  <si>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</si>
  <si>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</si>
  <si>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</si>
  <si>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</si>
  <si>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</si>
  <si>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</si>
  <si>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</si>
  <si>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</si>
  <si>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</si>
  <si>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</si>
  <si>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</si>
  <si>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</si>
  <si>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</si>
  <si>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</si>
  <si>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</si>
  <si>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</si>
  <si>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</si>
  <si>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</si>
  <si>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</si>
  <si>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</si>
  <si>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</si>
  <si>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</si>
  <si>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</si>
  <si>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</si>
  <si>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</si>
  <si>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</si>
  <si>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</si>
  <si>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</si>
  <si>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</si>
  <si>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</si>
  <si>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</si>
  <si>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</si>
  <si>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</si>
  <si>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</si>
  <si>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</si>
  <si>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</si>
  <si>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</si>
  <si>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</si>
  <si>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</si>
  <si>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</si>
  <si>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</si>
  <si>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</si>
  <si>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</si>
  <si>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</si>
  <si>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</si>
  <si>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</si>
  <si>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</si>
  <si>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</si>
  <si>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</si>
  <si>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</si>
  <si>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</si>
  <si>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</si>
  <si>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</si>
  <si>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</si>
  <si>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</si>
  <si>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</si>
  <si>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</si>
  <si>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</si>
  <si>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</si>
  <si>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</si>
  <si>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</si>
  <si>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</si>
  <si>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</si>
  <si>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</si>
  <si>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</si>
  <si>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</si>
  <si>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</si>
  <si>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</si>
  <si>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</si>
  <si>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</si>
  <si>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</si>
  <si>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</si>
  <si>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</si>
  <si>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</si>
  <si>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</si>
  <si>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</si>
  <si>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</si>
  <si>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</si>
  <si>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</si>
  <si>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</si>
  <si>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</si>
  <si>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</si>
  <si>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</si>
  <si>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</si>
  <si>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</si>
  <si>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</si>
  <si>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</si>
  <si>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</si>
  <si>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</si>
  <si>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</si>
  <si>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</si>
  <si>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</si>
  <si>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</si>
  <si>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</si>
  <si>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</si>
  <si>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</si>
  <si>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</si>
  <si>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</si>
  <si>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</si>
  <si>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</si>
  <si>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</si>
  <si>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</si>
  <si>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</si>
  <si>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</si>
  <si>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</si>
  <si>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</si>
  <si>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</si>
  <si>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</si>
  <si>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</si>
  <si>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</si>
  <si>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</si>
  <si>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</si>
  <si>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</si>
  <si>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</si>
  <si>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</si>
  <si>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</si>
  <si>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</si>
  <si>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</si>
  <si>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</si>
  <si>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</si>
  <si>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</si>
  <si>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</si>
  <si>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</si>
  <si>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</si>
  <si>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</si>
  <si>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</si>
  <si>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</si>
  <si>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</si>
  <si>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</si>
  <si>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</si>
  <si>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</si>
  <si>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</si>
  <si>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</si>
  <si>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</si>
  <si>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</si>
  <si>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</si>
  <si>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</si>
  <si>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</si>
  <si>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</si>
  <si>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</si>
  <si>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</si>
  <si>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</si>
  <si>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</si>
  <si>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</si>
  <si>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</si>
  <si>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</si>
  <si>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</si>
  <si>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</si>
  <si>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</si>
  <si>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</si>
  <si>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</si>
  <si>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</si>
  <si>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</si>
  <si>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</si>
  <si>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</si>
  <si>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</si>
  <si>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</si>
  <si>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</si>
  <si>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</si>
  <si>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</si>
  <si>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</si>
  <si>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</si>
  <si>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</si>
  <si>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</si>
  <si>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</si>
  <si>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</si>
  <si>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</si>
  <si>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</si>
  <si>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</si>
  <si>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</si>
  <si>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</si>
  <si>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</si>
  <si>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</si>
  <si>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</si>
  <si>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</si>
  <si>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</si>
  <si>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</si>
  <si>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</si>
  <si>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</si>
  <si>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</si>
  <si>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</si>
  <si>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</si>
  <si>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</si>
  <si>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</si>
  <si>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</si>
  <si>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</si>
  <si>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</si>
  <si>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</si>
  <si>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</si>
  <si>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</si>
  <si>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</si>
  <si>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</si>
  <si>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</si>
  <si>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</si>
  <si>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</si>
  <si>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</si>
  <si>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</si>
  <si>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</si>
  <si>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</si>
  <si>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</si>
  <si>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</si>
  <si>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</si>
  <si>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</si>
  <si>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</si>
  <si>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</si>
  <si>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</si>
  <si>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</si>
  <si>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</si>
  <si>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</si>
  <si>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</si>
  <si>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</si>
  <si>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</si>
  <si>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</si>
  <si>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</si>
  <si>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</si>
  <si>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</si>
  <si>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</si>
  <si>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</si>
  <si>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</si>
  <si>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</si>
  <si>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</si>
  <si>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</si>
  <si>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</si>
  <si>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</si>
  <si>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</si>
  <si>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</si>
  <si>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</si>
  <si>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</si>
  <si>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</si>
  <si>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</si>
  <si>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</si>
  <si>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</si>
  <si>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</si>
  <si>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</si>
  <si>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</si>
  <si>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</si>
  <si>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</si>
  <si>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</si>
  <si>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</si>
  <si>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</si>
  <si>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</si>
  <si>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</si>
  <si>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</si>
  <si>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</si>
  <si>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</si>
  <si>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</si>
  <si>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</si>
  <si>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</si>
  <si>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</si>
  <si>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</si>
  <si>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</si>
  <si>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</si>
  <si>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</si>
  <si>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</si>
  <si>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</si>
  <si>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</si>
  <si>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</si>
  <si>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</si>
  <si>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</si>
  <si>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</si>
  <si>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</si>
  <si>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</si>
  <si>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</si>
  <si>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</si>
  <si>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</si>
  <si>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</si>
  <si>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</si>
  <si>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</si>
  <si>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</si>
  <si>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</si>
  <si>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</si>
  <si>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</si>
  <si>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</si>
  <si>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</si>
  <si>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</si>
  <si>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</si>
  <si>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</si>
  <si>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</si>
  <si>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</si>
  <si>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</si>
  <si>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</si>
  <si>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</si>
  <si>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</si>
  <si>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</si>
  <si>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</si>
  <si>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</si>
  <si>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</si>
  <si>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</si>
  <si>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</si>
  <si>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</si>
  <si>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</si>
  <si>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</si>
  <si>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</si>
  <si>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</si>
  <si>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</si>
  <si>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</si>
  <si>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</si>
  <si>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</si>
  <si>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</si>
  <si>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</si>
  <si>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</si>
  <si>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</si>
  <si>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</si>
  <si>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</si>
  <si>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</si>
  <si>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</si>
  <si>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</si>
  <si>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</si>
  <si>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</si>
  <si>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</si>
  <si>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</si>
  <si>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</si>
  <si>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</si>
  <si>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</si>
  <si>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</si>
  <si>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</si>
  <si>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</si>
  <si>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</si>
  <si>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</si>
  <si>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</si>
  <si>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</si>
  <si>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</si>
  <si>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</si>
  <si>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</si>
  <si>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</si>
  <si>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</si>
  <si>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</si>
  <si>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</si>
  <si>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</si>
  <si>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</si>
  <si>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</si>
  <si>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</si>
  <si>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</si>
  <si>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</si>
  <si>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</si>
  <si>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</si>
  <si>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</si>
  <si>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</si>
  <si>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</si>
  <si>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</si>
  <si>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</si>
  <si>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</si>
  <si>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</si>
  <si>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</si>
  <si>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</si>
  <si>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</si>
  <si>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</si>
  <si>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</si>
  <si>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</si>
  <si>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</si>
  <si>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</si>
  <si>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</si>
  <si>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</si>
  <si>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</si>
  <si>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</si>
  <si>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</si>
  <si>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</si>
  <si>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</si>
  <si>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</si>
  <si>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</si>
  <si>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</si>
  <si>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</si>
  <si>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</si>
  <si>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</si>
  <si>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</si>
  <si>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</si>
  <si>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</si>
  <si>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</si>
  <si>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</si>
  <si>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</si>
  <si>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</si>
  <si>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</si>
  <si>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</si>
  <si>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</si>
  <si>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</si>
  <si>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</si>
  <si>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</si>
  <si>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</si>
  <si>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</si>
  <si>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</si>
  <si>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</si>
  <si>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</si>
  <si>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</si>
  <si>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</si>
  <si>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</si>
  <si>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</si>
  <si>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</si>
  <si>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</si>
  <si>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</si>
  <si>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</si>
  <si>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</si>
  <si>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</si>
  <si>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</si>
  <si>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</si>
  <si>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</si>
  <si>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</si>
  <si>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</si>
  <si>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</si>
  <si>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</si>
  <si>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</si>
  <si>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</si>
  <si>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</si>
  <si>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</si>
  <si>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</si>
  <si>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</si>
  <si>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</si>
  <si>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</si>
  <si>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</si>
  <si>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</si>
  <si>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</si>
  <si>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</si>
  <si>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</si>
  <si>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</si>
  <si>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</si>
  <si>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</si>
  <si>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</si>
  <si>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</si>
  <si>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</si>
  <si>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</si>
  <si>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</si>
  <si>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</si>
  <si>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</si>
  <si>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</si>
  <si>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</si>
  <si>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</si>
  <si>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</si>
  <si>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</si>
  <si>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</si>
  <si>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</si>
  <si>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</si>
  <si>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</si>
  <si>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</si>
  <si>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</si>
  <si>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</si>
  <si>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</si>
  <si>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</si>
  <si>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</si>
  <si>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</si>
  <si>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</si>
  <si>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</si>
  <si>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</si>
  <si>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</si>
  <si>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</si>
  <si>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</si>
  <si>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</si>
  <si>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</si>
  <si>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</si>
  <si>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</si>
  <si>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</si>
  <si>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</si>
  <si>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</si>
  <si>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</si>
  <si>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</si>
  <si>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</si>
  <si>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</si>
  <si>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</si>
  <si>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</si>
  <si>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</si>
  <si>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</si>
  <si>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</si>
  <si>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</si>
  <si>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</si>
  <si>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</si>
  <si>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</si>
  <si>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</si>
  <si>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</si>
  <si>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</si>
  <si>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</si>
  <si>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</si>
  <si>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</si>
  <si>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</si>
  <si>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</si>
  <si>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</si>
  <si>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</si>
  <si>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</si>
  <si>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</si>
  <si>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</si>
  <si>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</si>
  <si>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</si>
  <si>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</si>
  <si>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</si>
  <si>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</si>
  <si>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</si>
  <si>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</si>
  <si>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</si>
  <si>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</si>
  <si>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</si>
  <si>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</si>
  <si>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</si>
  <si>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</si>
  <si>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</si>
  <si>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</si>
  <si>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</si>
  <si>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</si>
  <si>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</si>
  <si>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</si>
  <si>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</si>
  <si>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</si>
  <si>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</si>
  <si>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</si>
  <si>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</si>
  <si>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</si>
  <si>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</si>
  <si>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</si>
  <si>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</si>
  <si>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</si>
  <si>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</si>
  <si>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</si>
  <si>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</si>
  <si>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</si>
  <si>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</si>
  <si>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</si>
  <si>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</si>
  <si>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</si>
  <si>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</si>
  <si>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</si>
  <si>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</si>
  <si>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</si>
  <si>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</si>
  <si>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</si>
  <si>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</si>
  <si>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</si>
  <si>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</si>
  <si>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</si>
  <si>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</si>
  <si>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</si>
  <si>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</si>
  <si>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</si>
  <si>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</si>
  <si>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</si>
  <si>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</si>
  <si>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</si>
  <si>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</si>
  <si>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</si>
  <si>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</si>
  <si>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</si>
  <si>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</si>
  <si>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</si>
  <si>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</si>
  <si>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</si>
  <si>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</si>
  <si>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</si>
  <si>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</si>
  <si>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</si>
  <si>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</si>
  <si>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</si>
  <si>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</si>
  <si>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</si>
  <si>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</si>
  <si>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</si>
  <si>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</si>
  <si>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</si>
  <si>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</si>
  <si>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</si>
  <si>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</si>
  <si>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</si>
  <si>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</si>
  <si>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</si>
  <si>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</si>
  <si>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</si>
  <si>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</si>
  <si>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</si>
  <si>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</si>
  <si>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</si>
  <si>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</si>
  <si>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</si>
  <si>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</si>
  <si>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</si>
  <si>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</si>
  <si>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</si>
  <si>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</si>
  <si>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</si>
  <si>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</si>
  <si>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</si>
  <si>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</si>
  <si>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</si>
  <si>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</si>
  <si>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</si>
  <si>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</si>
  <si>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</si>
  <si>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</si>
  <si>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</si>
  <si>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</si>
  <si>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</si>
  <si>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</si>
  <si>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</si>
  <si>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</si>
  <si>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</si>
  <si>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</si>
  <si>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</si>
  <si>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</si>
  <si>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</si>
  <si>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</si>
  <si>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</si>
  <si>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</si>
  <si>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</si>
  <si>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</si>
  <si>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</si>
  <si>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</si>
  <si>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</si>
  <si>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</si>
  <si>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</si>
  <si>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</si>
  <si>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</si>
  <si>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</si>
  <si>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</si>
  <si>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</si>
  <si>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</si>
  <si>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</si>
  <si>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</si>
  <si>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</si>
  <si>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</si>
  <si>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</si>
  <si>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</si>
  <si>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</si>
  <si>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</si>
  <si>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</si>
  <si>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</si>
  <si>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</si>
  <si>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</si>
  <si>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</si>
  <si>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</si>
  <si>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</si>
  <si>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</si>
  <si>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</si>
  <si>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</si>
  <si>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</si>
  <si>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</si>
  <si>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</si>
  <si>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</si>
  <si>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</si>
  <si>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</si>
  <si>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</si>
  <si>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</si>
  <si>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</si>
  <si>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</si>
  <si>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</si>
  <si>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</si>
  <si>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</si>
  <si>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</si>
  <si>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</si>
  <si>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</si>
  <si>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</si>
  <si>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</si>
  <si>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</si>
  <si>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</si>
  <si>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</si>
  <si>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</si>
  <si>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</si>
  <si>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</si>
  <si>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</si>
  <si>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</si>
  <si>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</si>
  <si>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</si>
  <si>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</si>
  <si>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</si>
  <si>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</si>
  <si>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</si>
  <si>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</si>
  <si>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</si>
  <si>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</si>
  <si>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</si>
  <si>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</si>
  <si>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</si>
  <si>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</si>
  <si>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</si>
  <si>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</si>
  <si>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</si>
  <si>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</si>
  <si>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</si>
  <si>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</si>
  <si>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</si>
  <si>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</si>
  <si>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</si>
  <si>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</si>
  <si>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</si>
  <si>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</si>
  <si>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</si>
  <si>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</si>
  <si>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</si>
  <si>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</si>
  <si>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</si>
  <si>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</si>
  <si>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</si>
  <si>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</si>
  <si>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</si>
  <si>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</si>
  <si>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</si>
  <si>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</si>
  <si>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</si>
  <si>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</si>
  <si>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</si>
  <si>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</si>
  <si>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</si>
  <si>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</si>
  <si>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</si>
  <si>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</si>
  <si>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</si>
  <si>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</si>
  <si>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</si>
  <si>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</si>
  <si>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</si>
  <si>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</si>
  <si>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</si>
  <si>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</si>
  <si>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</si>
  <si>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</si>
  <si>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</si>
  <si>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</si>
  <si>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</si>
  <si>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</si>
  <si>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</si>
  <si>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</si>
  <si>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</si>
  <si>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</si>
  <si>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</si>
  <si>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</si>
  <si>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</si>
  <si>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</si>
  <si>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</si>
  <si>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</si>
  <si>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</si>
  <si>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</si>
  <si>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</si>
  <si>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</si>
  <si>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</si>
  <si>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</si>
  <si>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</si>
  <si>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</si>
  <si>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</si>
  <si>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</si>
  <si>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</si>
  <si>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</si>
  <si>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</si>
  <si>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</si>
  <si>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</si>
  <si>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</si>
  <si>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</si>
  <si>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</si>
  <si>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</si>
  <si>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</si>
  <si>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</si>
  <si>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</si>
  <si>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</si>
  <si>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</si>
  <si>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</si>
  <si>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</si>
  <si>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</si>
  <si>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</si>
  <si>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</si>
  <si>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</si>
  <si>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</si>
  <si>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</si>
  <si>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</si>
  <si>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</si>
  <si>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</si>
  <si>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</si>
  <si>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</si>
  <si>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</si>
  <si>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</si>
  <si>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</si>
  <si>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</si>
  <si>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</si>
  <si>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</si>
  <si>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</si>
  <si>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</si>
  <si>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</si>
  <si>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</si>
  <si>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</si>
  <si>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</si>
  <si>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</si>
  <si>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</si>
  <si>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</si>
  <si>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</si>
  <si>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</si>
  <si>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</si>
  <si>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</si>
  <si>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</si>
  <si>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</si>
  <si>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</si>
  <si>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</si>
  <si>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</si>
  <si>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</si>
  <si>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</si>
  <si>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</si>
  <si>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</si>
  <si>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</si>
  <si>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</si>
  <si>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</si>
  <si>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</si>
  <si>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</si>
  <si>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</si>
  <si>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</si>
  <si>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</si>
  <si>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</si>
  <si>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</si>
  <si>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</si>
  <si>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</si>
  <si>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</si>
  <si>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</si>
  <si>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</si>
  <si>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</si>
  <si>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</si>
  <si>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</si>
  <si>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</si>
  <si>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</si>
  <si>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</si>
  <si>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</si>
  <si>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</si>
  <si>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</si>
  <si>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</si>
  <si>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</si>
  <si>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</si>
  <si>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</si>
  <si>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</si>
  <si>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</si>
  <si>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</si>
  <si>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</si>
  <si>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</si>
  <si>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</si>
  <si>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</si>
  <si>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</si>
  <si>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</si>
  <si>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</si>
  <si>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</si>
  <si>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</si>
  <si>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</si>
  <si>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</si>
  <si>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</si>
  <si>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</si>
  <si>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</si>
  <si>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</si>
  <si>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</si>
  <si>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</si>
  <si>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</si>
  <si>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</si>
  <si>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</si>
  <si>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</si>
  <si>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</si>
  <si>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</si>
  <si>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</si>
  <si>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</si>
  <si>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</si>
  <si>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</si>
  <si>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</si>
  <si>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</si>
  <si>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</si>
  <si>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</si>
  <si>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</si>
  <si>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</si>
  <si>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</si>
  <si>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</si>
  <si>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</si>
  <si>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</si>
  <si>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</si>
  <si>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</si>
  <si>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</si>
  <si>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</si>
  <si>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</si>
  <si>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</si>
  <si>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</si>
  <si>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</si>
  <si>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</si>
  <si>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</si>
  <si>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</si>
  <si>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</si>
  <si>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</si>
  <si>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</si>
  <si>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</si>
  <si>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</si>
  <si>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</si>
  <si>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</si>
  <si>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</si>
  <si>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</si>
  <si>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</si>
  <si>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</si>
  <si>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</si>
  <si>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</si>
  <si>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</si>
  <si>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</si>
  <si>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</si>
  <si>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</si>
  <si>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</si>
  <si>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</si>
  <si>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</si>
  <si>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</si>
  <si>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</si>
  <si>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</si>
  <si>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</si>
  <si>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</si>
  <si>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</si>
  <si>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</si>
  <si>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</si>
  <si>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</si>
  <si>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</si>
  <si>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</si>
  <si>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</si>
  <si>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</si>
  <si>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</si>
  <si>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</si>
  <si>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</si>
  <si>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</si>
  <si>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</si>
  <si>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</si>
  <si>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</si>
  <si>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</si>
  <si>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</si>
  <si>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</si>
  <si>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</si>
  <si>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</si>
  <si>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</si>
  <si>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</si>
  <si>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</si>
  <si>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</si>
  <si>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</si>
  <si>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</si>
  <si>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</si>
  <si>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</si>
  <si>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</si>
  <si>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</si>
  <si>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</si>
  <si>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</si>
  <si>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</si>
  <si>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</si>
  <si>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</si>
  <si>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</si>
  <si>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</si>
  <si>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</si>
  <si>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</si>
  <si>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</si>
  <si>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</si>
  <si>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</si>
  <si>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</si>
  <si>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</si>
  <si>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</si>
  <si>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</si>
  <si>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</si>
  <si>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</si>
  <si>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</si>
  <si>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</si>
  <si>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</si>
  <si>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</si>
  <si>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</si>
  <si>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</si>
  <si>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</si>
  <si>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</si>
  <si>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</si>
  <si>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</si>
  <si>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</si>
  <si>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</si>
  <si>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</si>
  <si>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</si>
  <si>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</si>
  <si>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</si>
  <si>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</si>
  <si>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</si>
  <si>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</si>
  <si>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</si>
  <si>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</si>
  <si>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</si>
  <si>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</si>
  <si>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</si>
  <si>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</si>
  <si>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</si>
  <si>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</si>
  <si>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</si>
  <si>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</si>
  <si>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</si>
  <si>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</si>
  <si>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</si>
  <si>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</si>
  <si>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</si>
  <si>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</si>
  <si>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</si>
  <si>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</si>
  <si>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</si>
  <si>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</si>
  <si>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</si>
  <si>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</si>
  <si>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</si>
  <si>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</si>
  <si>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</si>
  <si>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</si>
  <si>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</si>
  <si>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</si>
  <si>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</si>
  <si>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</si>
  <si>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</si>
  <si>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</si>
  <si>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</si>
  <si>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</si>
  <si>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</si>
  <si>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</si>
  <si>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</si>
  <si>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</si>
  <si>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</si>
  <si>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</si>
  <si>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</si>
  <si>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</si>
  <si>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</si>
  <si>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</si>
  <si>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</si>
  <si>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</si>
  <si>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</si>
  <si>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</si>
  <si>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</si>
  <si>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</si>
  <si>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</si>
  <si>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</si>
  <si>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</si>
  <si>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</si>
  <si>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</si>
  <si>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</si>
  <si>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</si>
  <si>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</si>
  <si>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</si>
  <si>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</si>
  <si>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</si>
  <si>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</si>
  <si>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</si>
  <si>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</si>
  <si>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</si>
  <si>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</si>
  <si>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</si>
  <si>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</si>
  <si>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</si>
  <si>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</si>
  <si>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</si>
  <si>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</si>
  <si>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</si>
  <si>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</si>
  <si>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</si>
  <si>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</si>
  <si>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</si>
  <si>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</si>
  <si>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</si>
  <si>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</si>
  <si>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</si>
  <si>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</si>
  <si>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</si>
  <si>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</si>
  <si>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</si>
  <si>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</si>
  <si>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</si>
  <si>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</si>
  <si>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</si>
  <si>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</si>
  <si>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</si>
  <si>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</si>
  <si>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</si>
  <si>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</si>
  <si>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</si>
  <si>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</si>
  <si>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</si>
  <si>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</si>
  <si>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</si>
  <si>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</si>
  <si>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</si>
  <si>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</si>
  <si>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</si>
  <si>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</si>
  <si>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</si>
  <si>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</si>
  <si>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</si>
  <si>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</si>
  <si>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</si>
  <si>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</si>
  <si>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</si>
  <si>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</si>
  <si>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</si>
  <si>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</si>
  <si>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</si>
  <si>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</si>
  <si>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</si>
  <si>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</si>
  <si>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</si>
  <si>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</si>
  <si>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</si>
  <si>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</si>
  <si>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</si>
  <si>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</si>
  <si>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</si>
  <si>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</si>
  <si>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</si>
  <si>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</si>
  <si>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</si>
  <si>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</si>
  <si>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</si>
  <si>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</si>
  <si>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</si>
  <si>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</si>
  <si>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</si>
  <si>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</si>
  <si>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</si>
  <si>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</si>
  <si>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</si>
  <si>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</si>
  <si>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</si>
  <si>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</si>
  <si>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</si>
  <si>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</si>
  <si>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</si>
  <si>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</si>
  <si>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</si>
  <si>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</si>
  <si>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</si>
  <si>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</si>
  <si>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</si>
  <si>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</si>
  <si>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</si>
  <si>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</si>
  <si>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</si>
  <si>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</si>
  <si>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</si>
  <si>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</si>
  <si>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</si>
  <si>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</si>
  <si>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</si>
  <si>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</si>
  <si>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</si>
  <si>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</si>
  <si>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</si>
  <si>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</si>
  <si>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</si>
  <si>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</si>
  <si>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</si>
  <si>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</si>
  <si>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</si>
  <si>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</si>
  <si>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</si>
  <si>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</si>
  <si>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</si>
  <si>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</si>
  <si>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</si>
  <si>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</si>
  <si>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</si>
  <si>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</si>
  <si>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</si>
  <si>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</si>
  <si>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</si>
  <si>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</si>
  <si>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</si>
  <si>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</si>
  <si>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</si>
  <si>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</si>
  <si>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</si>
  <si>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</si>
  <si>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</si>
  <si>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</si>
  <si>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</si>
  <si>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</si>
  <si>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</si>
  <si>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</si>
  <si>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</si>
  <si>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</si>
  <si>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</si>
  <si>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</si>
  <si>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</si>
  <si>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</si>
  <si>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</si>
  <si>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</si>
  <si>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</si>
  <si>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</si>
  <si>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</si>
  <si>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</si>
  <si>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</si>
  <si>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</si>
  <si>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</si>
  <si>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</si>
  <si>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</si>
  <si>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</si>
  <si>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</si>
  <si>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</si>
  <si>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</si>
  <si>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</si>
  <si>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</si>
  <si>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</si>
  <si>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</si>
  <si>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</si>
  <si>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</si>
  <si>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</si>
  <si>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</si>
  <si>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</si>
  <si>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</si>
  <si>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</si>
  <si>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</si>
  <si>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</si>
  <si>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</si>
  <si>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</si>
  <si>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</si>
  <si>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</si>
  <si>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</si>
  <si>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</si>
  <si>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</si>
  <si>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</si>
  <si>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</si>
  <si>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</si>
  <si>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</si>
  <si>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</si>
  <si>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</si>
  <si>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</si>
  <si>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</si>
  <si>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</si>
  <si>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</si>
  <si>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</si>
  <si>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</si>
  <si>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</si>
  <si>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</si>
  <si>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</si>
  <si>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</si>
  <si>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</si>
  <si>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</si>
  <si>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</si>
  <si>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</si>
  <si>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</si>
  <si>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</si>
  <si>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</si>
  <si>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</si>
  <si>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</si>
  <si>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</si>
  <si>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</si>
  <si>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</si>
  <si>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</si>
  <si>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</si>
  <si>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</si>
  <si>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</si>
  <si>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</si>
  <si>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</si>
  <si>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</si>
  <si>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</si>
  <si>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</si>
  <si>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</si>
  <si>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</si>
  <si>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</si>
  <si>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</si>
  <si>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</si>
  <si>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</si>
  <si>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</si>
  <si>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</si>
  <si>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</si>
  <si>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</si>
  <si>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</si>
  <si>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</si>
  <si>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</si>
  <si>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</si>
  <si>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</si>
  <si>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</si>
  <si>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</si>
  <si>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</si>
  <si>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</si>
  <si>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</si>
  <si>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</si>
  <si>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</si>
  <si>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</si>
  <si>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</si>
  <si>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</si>
  <si>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</si>
  <si>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</si>
  <si>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</si>
  <si>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</si>
  <si>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</si>
  <si>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</si>
  <si>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</si>
  <si>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</si>
  <si>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</si>
  <si>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</si>
  <si>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</si>
  <si>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</si>
  <si>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</si>
  <si>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</si>
  <si>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</si>
  <si>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</si>
  <si>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</si>
  <si>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</si>
  <si>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</si>
  <si>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</si>
  <si>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</si>
  <si>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</si>
  <si>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</si>
  <si>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</si>
  <si>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</si>
  <si>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</si>
  <si>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</si>
  <si>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</si>
  <si>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</si>
  <si>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</si>
  <si>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</si>
  <si>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</si>
  <si>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</si>
  <si>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</si>
  <si>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</si>
  <si>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</si>
  <si>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</si>
  <si>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</si>
  <si>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</si>
  <si>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</si>
  <si>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</si>
  <si>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</si>
  <si>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</si>
  <si>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</si>
  <si>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</si>
  <si>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</si>
  <si>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</si>
  <si>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</si>
  <si>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</si>
  <si>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</si>
  <si>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</si>
  <si>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</si>
  <si>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</si>
  <si>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</si>
  <si>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</si>
  <si>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</si>
  <si>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</si>
  <si>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</si>
  <si>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</si>
  <si>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</si>
  <si>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</si>
  <si>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</si>
  <si>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</si>
  <si>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</si>
  <si>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</si>
  <si>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</si>
  <si>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</si>
  <si>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</si>
  <si>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</si>
  <si>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</si>
  <si>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</si>
  <si>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</si>
  <si>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</si>
  <si>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</si>
  <si>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</si>
  <si>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</si>
  <si>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</si>
  <si>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</si>
  <si>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</si>
  <si>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</si>
  <si>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</si>
  <si>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</si>
  <si>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</si>
  <si>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</si>
  <si>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</si>
  <si>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</si>
  <si>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</si>
  <si>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</si>
  <si>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</si>
  <si>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</si>
  <si>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</si>
  <si>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</si>
  <si>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</si>
  <si>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</si>
  <si>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</si>
  <si>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</si>
  <si>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</si>
  <si>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</si>
  <si>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</si>
  <si>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</si>
  <si>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</si>
  <si>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</si>
  <si>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</si>
  <si>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</si>
  <si>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</si>
  <si>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</si>
  <si>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</si>
  <si>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</si>
  <si>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</si>
  <si>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</si>
  <si>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</si>
  <si>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</si>
  <si>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</si>
  <si>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</si>
  <si>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</si>
  <si>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</si>
  <si>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</si>
  <si>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</si>
  <si>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</si>
  <si>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</si>
  <si>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</si>
  <si>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</si>
  <si>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</si>
  <si>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</si>
  <si>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</si>
  <si>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</si>
  <si>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</si>
  <si>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</si>
  <si>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</si>
  <si>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</si>
  <si>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</si>
  <si>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</si>
  <si>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</si>
  <si>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</si>
  <si>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</si>
  <si>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</si>
  <si>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</si>
  <si>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</si>
  <si>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</si>
  <si>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</si>
  <si>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</si>
  <si>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</si>
  <si>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</si>
  <si>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</si>
  <si>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</si>
  <si>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</si>
  <si>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</si>
  <si>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</si>
  <si>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</si>
  <si>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</si>
  <si>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</si>
  <si>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</si>
  <si>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</si>
  <si>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</si>
  <si>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</si>
  <si>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</si>
  <si>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</si>
  <si>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</si>
  <si>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</si>
  <si>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</si>
  <si>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</si>
  <si>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</si>
  <si>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</si>
  <si>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</si>
  <si>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</si>
  <si>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</si>
  <si>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</si>
  <si>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</si>
  <si>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</si>
  <si>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</si>
  <si>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</si>
  <si>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</si>
  <si>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</si>
  <si>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</si>
  <si>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</si>
  <si>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</si>
  <si>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</si>
  <si>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</si>
  <si>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</si>
  <si>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</si>
  <si>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</si>
  <si>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</si>
  <si>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</si>
  <si>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</si>
  <si>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</si>
  <si>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</si>
  <si>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</si>
  <si>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</si>
  <si>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</si>
  <si>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</si>
  <si>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</si>
  <si>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</si>
  <si>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</si>
  <si>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</si>
  <si>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</si>
  <si>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</si>
  <si>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</si>
  <si>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</si>
  <si>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</si>
  <si>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</si>
  <si>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</si>
  <si>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</si>
  <si>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</si>
  <si>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</si>
  <si>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</si>
  <si>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</si>
  <si>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</si>
  <si>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</si>
  <si>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</si>
  <si>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</si>
  <si>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</si>
  <si>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</si>
  <si>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</si>
  <si>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</si>
  <si>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</si>
  <si>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</si>
  <si>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</si>
  <si>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</si>
  <si>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</si>
  <si>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</si>
  <si>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</si>
  <si>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</si>
  <si>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</si>
  <si>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</si>
  <si>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</si>
  <si>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</si>
  <si>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</si>
  <si>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</si>
  <si>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</si>
  <si>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</si>
  <si>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</si>
  <si>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</si>
  <si>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</si>
  <si>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</si>
  <si>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</si>
  <si>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</si>
  <si>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</si>
  <si>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</si>
  <si>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</si>
  <si>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</si>
  <si>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</si>
  <si>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</si>
  <si>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</si>
  <si>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</si>
  <si>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</si>
  <si>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</si>
  <si>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</si>
  <si>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</si>
  <si>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</si>
  <si>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</si>
  <si>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</si>
  <si>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</si>
  <si>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</si>
  <si>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</si>
  <si>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</si>
  <si>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</si>
  <si>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</si>
  <si>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</si>
  <si>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</si>
  <si>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</si>
  <si>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</si>
  <si>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</si>
  <si>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</si>
  <si>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</si>
  <si>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</si>
  <si>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</si>
  <si>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</si>
  <si>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</si>
  <si>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</si>
  <si>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</si>
  <si>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</si>
  <si>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</si>
  <si>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</si>
  <si>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</si>
  <si>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</si>
  <si>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</si>
  <si>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</si>
  <si>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</si>
  <si>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</si>
  <si>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</si>
  <si>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</si>
  <si>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</si>
  <si>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</si>
  <si>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</si>
  <si>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</si>
  <si>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</si>
  <si>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</si>
  <si>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</si>
  <si>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</si>
  <si>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</si>
  <si>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</si>
  <si>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</si>
  <si>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</si>
  <si>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</si>
  <si>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</si>
  <si>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</si>
  <si>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</si>
  <si>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</si>
  <si>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</si>
  <si>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</si>
  <si>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</si>
  <si>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</si>
  <si>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</si>
  <si>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</si>
  <si>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</si>
  <si>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</si>
  <si>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</si>
  <si>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</si>
  <si>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</si>
  <si>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</si>
  <si>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</si>
  <si>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</si>
  <si>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</si>
  <si>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</si>
  <si>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</si>
  <si>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</si>
  <si>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</si>
  <si>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</si>
  <si>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</si>
  <si>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</si>
  <si>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</si>
  <si>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</si>
  <si>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</si>
  <si>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</si>
  <si>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</si>
  <si>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</si>
  <si>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</si>
  <si>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</si>
  <si>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</si>
  <si>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</si>
  <si>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</si>
  <si>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</si>
  <si>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</si>
  <si>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</si>
  <si>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</si>
  <si>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</si>
  <si>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</si>
  <si>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</si>
  <si>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</si>
  <si>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</si>
  <si>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</si>
  <si>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</si>
  <si>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</si>
  <si>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</si>
  <si>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</si>
  <si>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</si>
  <si>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</si>
  <si>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</si>
  <si>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</si>
  <si>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</si>
  <si>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</si>
  <si>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</si>
  <si>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</si>
  <si>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</si>
  <si>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</si>
  <si>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</si>
  <si>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</si>
  <si>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</si>
  <si>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</si>
  <si>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</si>
  <si>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</si>
  <si>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</si>
  <si>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</si>
  <si>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</si>
  <si>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</si>
  <si>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</si>
  <si>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</si>
  <si>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</si>
  <si>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</si>
  <si>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</si>
  <si>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</si>
  <si>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</si>
  <si>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</si>
  <si>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</si>
  <si>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</si>
  <si>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</si>
  <si>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</si>
  <si>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</si>
  <si>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</si>
  <si>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</si>
  <si>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</si>
  <si>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</si>
  <si>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</si>
  <si>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</si>
  <si>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</si>
  <si>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</si>
  <si>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</si>
  <si>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</si>
  <si>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</si>
  <si>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</si>
  <si>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</si>
  <si>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</si>
  <si>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</si>
  <si>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</si>
  <si>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</si>
  <si>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</si>
  <si>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</si>
  <si>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</si>
  <si>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</si>
  <si>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</si>
  <si>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</si>
  <si>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</si>
  <si>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</si>
  <si>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</si>
  <si>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</si>
  <si>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</si>
  <si>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</si>
  <si>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</si>
  <si>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</si>
  <si>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</si>
  <si>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</si>
  <si>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</si>
  <si>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</si>
  <si>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</si>
  <si>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</si>
  <si>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</si>
  <si>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</si>
  <si>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</si>
  <si>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</si>
  <si>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</si>
  <si>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</si>
  <si>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</si>
  <si>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</si>
  <si>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</si>
  <si>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</si>
  <si>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</si>
  <si>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</si>
  <si>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</si>
  <si>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</si>
  <si>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</si>
  <si>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</si>
  <si>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</si>
  <si>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</si>
  <si>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</si>
  <si>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</si>
  <si>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</si>
  <si>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</si>
  <si>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</si>
  <si>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</si>
  <si>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</si>
  <si>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</si>
  <si>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</si>
  <si>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</si>
  <si>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</si>
  <si>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</si>
  <si>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</si>
  <si>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</si>
  <si>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</si>
  <si>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</si>
  <si>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</si>
  <si>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</si>
  <si>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</si>
  <si>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</si>
  <si>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</si>
  <si>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</si>
  <si>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</si>
  <si>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</si>
  <si>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</si>
  <si>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</si>
  <si>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</si>
  <si>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</si>
  <si>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</si>
  <si>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</si>
  <si>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</si>
  <si>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</si>
  <si>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</si>
  <si>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</si>
  <si>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</si>
  <si>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</si>
  <si>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</si>
  <si>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</si>
  <si>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</si>
  <si>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</si>
  <si>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</si>
  <si>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</si>
  <si>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</si>
  <si>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</si>
  <si>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</si>
  <si>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</si>
  <si>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</si>
  <si>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</si>
  <si>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</si>
  <si>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</si>
  <si>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</si>
  <si>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</si>
  <si>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</si>
  <si>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</si>
  <si>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</si>
  <si>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</si>
  <si>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</si>
  <si>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</si>
  <si>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</si>
  <si>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</si>
  <si>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</si>
  <si>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</si>
  <si>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</si>
  <si>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</si>
  <si>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</si>
  <si>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</si>
  <si>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</si>
  <si>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</si>
  <si>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</si>
  <si>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</si>
  <si>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</si>
  <si>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</si>
  <si>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</si>
  <si>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</si>
  <si>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</si>
  <si>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</si>
  <si>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</si>
  <si>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</si>
  <si>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</si>
  <si>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</si>
  <si>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</si>
  <si>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</si>
  <si>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</si>
  <si>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</si>
  <si>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</si>
  <si>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</si>
  <si>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</si>
  <si>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</si>
  <si>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</si>
  <si>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</si>
  <si>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</si>
  <si>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</si>
  <si>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</si>
  <si>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</si>
  <si>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</si>
  <si>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</si>
  <si>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</si>
  <si>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</si>
  <si>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</si>
  <si>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</si>
  <si>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</si>
  <si>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</si>
  <si>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</si>
  <si>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</si>
  <si>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</si>
  <si>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</si>
  <si>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</si>
  <si>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</si>
  <si>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</si>
  <si>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</si>
  <si>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</si>
  <si>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</si>
  <si>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</si>
  <si>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</si>
  <si>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</si>
  <si>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</si>
  <si>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</si>
  <si>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</si>
  <si>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</si>
  <si>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</si>
  <si>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</si>
  <si>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</si>
  <si>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</si>
  <si>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</si>
  <si>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</si>
  <si>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</si>
  <si>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</si>
  <si>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</si>
  <si>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</si>
  <si>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</si>
  <si>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</si>
  <si>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</si>
  <si>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</si>
  <si>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</si>
  <si>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</si>
  <si>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</si>
  <si>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</si>
  <si>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</si>
  <si>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</si>
  <si>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</si>
  <si>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</si>
  <si>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</si>
  <si>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</si>
  <si>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</si>
  <si>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</si>
  <si>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</si>
  <si>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</si>
  <si>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</si>
  <si>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</si>
  <si>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</si>
  <si>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</si>
  <si>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</si>
  <si>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</si>
  <si>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</si>
  <si>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</si>
  <si>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</si>
  <si>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</si>
  <si>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</si>
  <si>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</si>
  <si>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</si>
  <si>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</si>
  <si>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</si>
  <si>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</si>
  <si>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</si>
  <si>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</si>
  <si>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</si>
  <si>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</si>
  <si>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</si>
  <si>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</si>
  <si>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</si>
  <si>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</si>
  <si>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</si>
  <si>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</si>
  <si>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</si>
  <si>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</si>
  <si>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</si>
  <si>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</si>
  <si>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</si>
  <si>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</si>
  <si>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</si>
  <si>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</si>
  <si>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</si>
  <si>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</si>
  <si>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</si>
  <si>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</si>
  <si>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</si>
  <si>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</si>
  <si>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</si>
  <si>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</si>
  <si>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</si>
  <si>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</si>
  <si>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</si>
  <si>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</si>
  <si>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</si>
  <si>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</si>
  <si>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</si>
  <si>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</si>
  <si>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</si>
  <si>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</si>
  <si>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</si>
  <si>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</si>
  <si>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</si>
  <si>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</si>
  <si>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</si>
  <si>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</si>
  <si>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</si>
  <si>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</si>
  <si>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</si>
  <si>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</si>
  <si>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</si>
  <si>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</si>
  <si>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</si>
  <si>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</si>
  <si>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</si>
  <si>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</si>
  <si>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</si>
  <si>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</si>
  <si>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</si>
  <si>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</si>
  <si>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</si>
  <si>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</si>
  <si>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</si>
  <si>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</si>
  <si>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</si>
  <si>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</si>
  <si>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</si>
  <si>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</si>
  <si>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</si>
  <si>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</si>
  <si>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</si>
  <si>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</si>
  <si>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</si>
  <si>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</si>
  <si>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</si>
  <si>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</si>
  <si>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</si>
  <si>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</si>
  <si>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</si>
  <si>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</si>
  <si>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</si>
  <si>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</si>
  <si>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</si>
  <si>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</si>
  <si>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</si>
  <si>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</si>
  <si>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</si>
  <si>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</si>
  <si>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</si>
  <si>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</si>
  <si>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</si>
  <si>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</si>
  <si>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</si>
  <si>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</si>
  <si>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</si>
  <si>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</si>
  <si>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</si>
  <si>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</si>
  <si>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</si>
  <si>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</si>
  <si>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</si>
  <si>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</si>
  <si>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</si>
  <si>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</si>
  <si>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</si>
  <si>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</si>
  <si>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</si>
  <si>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</si>
  <si>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</si>
  <si>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</si>
  <si>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</si>
  <si>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</si>
  <si>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</si>
  <si>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</si>
  <si>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</si>
  <si>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</si>
  <si>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</si>
  <si>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</si>
  <si>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</si>
  <si>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</si>
  <si>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</si>
  <si>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</si>
  <si>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</si>
  <si>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</si>
  <si>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</si>
  <si>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</si>
  <si>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</si>
  <si>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</si>
  <si>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</si>
  <si>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</si>
  <si>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</si>
  <si>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</si>
  <si>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</si>
  <si>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</si>
  <si>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</si>
  <si>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</si>
  <si>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</si>
  <si>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</si>
  <si>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</si>
  <si>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</si>
  <si>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</si>
  <si>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</si>
  <si>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</si>
  <si>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</si>
  <si>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</si>
  <si>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</si>
  <si>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</si>
  <si>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</si>
  <si>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</si>
  <si>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</si>
  <si>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</si>
  <si>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</si>
  <si>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</si>
  <si>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</si>
  <si>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</si>
  <si>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</si>
  <si>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</si>
  <si>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</si>
  <si>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</si>
  <si>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</si>
  <si>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</si>
  <si>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</si>
  <si>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</si>
  <si>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</si>
  <si>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</si>
  <si>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</si>
  <si>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</si>
  <si>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</si>
  <si>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</si>
  <si>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</si>
  <si>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</si>
  <si>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</si>
  <si>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</si>
  <si>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</si>
  <si>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</si>
  <si>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</si>
  <si>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</si>
  <si>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</si>
  <si>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</si>
  <si>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</si>
  <si>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</si>
  <si>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</si>
  <si>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</si>
  <si>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</si>
  <si>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</si>
  <si>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</si>
  <si>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</si>
  <si>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</si>
  <si>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</si>
  <si>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</si>
  <si>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</si>
  <si>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</si>
  <si>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</si>
  <si>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</si>
  <si>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</si>
  <si>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</si>
  <si>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</si>
  <si>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</si>
  <si>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</si>
  <si>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</si>
  <si>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</si>
  <si>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</si>
  <si>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</si>
  <si>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</si>
  <si>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</si>
  <si>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</si>
  <si>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</si>
  <si>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</si>
  <si>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</si>
  <si>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</si>
  <si>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</si>
  <si>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</si>
  <si>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</si>
  <si>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</si>
  <si>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</si>
  <si>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</si>
  <si>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</si>
  <si>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</si>
  <si>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</si>
  <si>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</si>
  <si>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</si>
  <si>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</si>
  <si>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</si>
  <si>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</si>
  <si>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</si>
  <si>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</si>
  <si>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</si>
  <si>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</si>
  <si>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</si>
  <si>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</si>
  <si>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</si>
  <si>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</si>
  <si>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</si>
  <si>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</si>
  <si>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</si>
  <si>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哼！你們青城四獸光天化日下調戲良家婦女，
其他三人我看也不是什麼好東西。
（慘了！一個我就打不太過，眼前4人都到齊了。該怎樣脫困）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</si>
  <si>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</si>
  <si>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</si>
  <si>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</si>
  <si>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</si>
  <si>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</si>
  <si>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</si>
  <si>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</si>
  <si>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</si>
  <si>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</si>
  <si>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</si>
  <si>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</si>
  <si>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</si>
  <si>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</si>
  <si>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</si>
  <si>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</si>
  <si>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</si>
  <si>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</si>
  <si>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</si>
  <si>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</si>
  <si>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</si>
  <si>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</si>
  <si>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</si>
  <si>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</si>
  <si>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</si>
  <si>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。。。
。。。
華山派
令狐沖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</si>
  <si>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</si>
  <si>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</si>
  <si>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</si>
  <si>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</si>
  <si>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</si>
  <si>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 xml:space="preserve">$F$P一行人暫時逃過了李莫愁的追殺，
並決定暫時一起行動以防意外。
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</si>
  <si>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</si>
  <si>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</si>
  <si>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(看來剛剛那位點酒的姑娘遇到麻煩了。)
狗熊野豬，青城四獸！</t>
    <phoneticPr fontId="15" type="noConversion"/>
  </si>
  <si>
    <t>什麼！？是誰如此藐視我們。
看你是活的不耐煩了。</t>
    <phoneticPr fontId="15" type="noConversion"/>
  </si>
  <si>
    <t>哼！一個人外號取得再響亮。
行為勾當如讓人齒冷的話。
比豬狗還不如。</t>
    <phoneticPr fontId="15" type="noConversion"/>
  </si>
  <si>
    <t>哼！那閣下想必有個響亮名號了。
是好漢就說來聽聽</t>
    <phoneticPr fontId="15" type="noConversion"/>
  </si>
  <si>
    <t>老子沒有響亮名號。
複姓令狐單名沖。
華山派『令狐沖』正是在下。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</si>
  <si>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</si>
  <si>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</si>
  <si>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</si>
  <si>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</si>
  <si>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</si>
  <si>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</si>
  <si>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</si>
  <si>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</si>
  <si>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</si>
  <si>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</si>
  <si>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</si>
  <si>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</si>
  <si>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</si>
  <si>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</si>
  <si>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</si>
  <si>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</si>
  <si>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</si>
  <si>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</si>
  <si>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</si>
  <si>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</si>
  <si>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</si>
  <si>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</si>
  <si>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</si>
  <si>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</si>
  <si>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</si>
  <si>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</si>
  <si>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</si>
  <si>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</si>
  <si>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</si>
  <si>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</si>
  <si>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</si>
  <si>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</si>
  <si>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</si>
  <si>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</si>
  <si>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</si>
  <si>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</si>
  <si>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</si>
  <si>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</si>
  <si>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</si>
  <si>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</si>
  <si>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</si>
  <si>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</si>
  <si>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</si>
  <si>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</si>
  <si>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</si>
  <si>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</si>
  <si>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</si>
  <si>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>$F$P一行人在松鶴樓與甫相遇的東方白相聚甚歡。
豪爽的東方白在酒後因有事而先離席。
令狐沖與楊過兩人相見如故，天南地北的閒聊。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</si>
  <si>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</si>
  <si>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</si>
  <si>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</si>
  <si>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</si>
  <si>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</si>
  <si>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</si>
  <si>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</si>
  <si>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</si>
  <si>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</si>
  <si>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</si>
  <si>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</si>
  <si>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</si>
  <si>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</si>
  <si>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</si>
  <si>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</si>
  <si>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</si>
  <si>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</si>
  <si>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</si>
  <si>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</si>
  <si>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</si>
  <si>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</si>
  <si>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</si>
  <si>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</si>
  <si>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</si>
  <si>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</si>
  <si>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</si>
  <si>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</si>
  <si>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</si>
  <si>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</si>
  <si>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</si>
  <si>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</si>
  <si>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</si>
  <si>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</si>
  <si>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</si>
  <si>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</si>
  <si>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</si>
  <si>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</si>
  <si>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</si>
  <si>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</si>
  <si>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</si>
  <si>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</si>
  <si>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</si>
  <si>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</si>
  <si>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</si>
  <si>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</si>
  <si>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</si>
  <si>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</si>
  <si>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</si>
  <si>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</si>
  <si>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</si>
  <si>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</si>
  <si>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</si>
  <si>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</si>
  <si>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</si>
  <si>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</si>
  <si>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</si>
  <si>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</si>
  <si>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</si>
  <si>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</si>
  <si>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</si>
  <si>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</si>
  <si>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</si>
  <si>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</si>
  <si>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</si>
  <si>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</si>
  <si>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</si>
  <si>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</si>
  <si>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</si>
  <si>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</si>
  <si>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</si>
  <si>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</si>
  <si>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</si>
  <si>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</si>
  <si>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</si>
  <si>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</si>
  <si>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</si>
  <si>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</si>
  <si>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</si>
  <si>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</si>
  <si>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</si>
  <si>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</si>
  <si>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</si>
  <si>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</si>
  <si>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</si>
  <si>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</si>
  <si>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</si>
  <si>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</si>
  <si>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</si>
  <si>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</si>
  <si>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>經過一番激戰，雖成功救回儀琳。
但令狐沖也受了重傷。
$F$P一行人把重傷的令狐沖帶回了歇腳的松鶴樓
懂得醫術的$F$P開了一帖傷藥，並請楊過去抓藥。</t>
    <phoneticPr fontId="15" type="noConversion"/>
  </si>
  <si>
    <t xml:space="preserve">一場大戰後，$F$P一行人把重傷的令狐沖帶離酒樓。
在確認令狐沖沒有生命危險後，東方白有事先離開
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</si>
  <si>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</si>
  <si>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</si>
  <si>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</si>
  <si>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</si>
  <si>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</si>
  <si>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</si>
  <si>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</si>
  <si>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</si>
  <si>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</si>
  <si>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</si>
  <si>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</si>
  <si>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</si>
  <si>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</si>
  <si>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</si>
  <si>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</si>
  <si>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</si>
  <si>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</si>
  <si>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</si>
  <si>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</si>
  <si>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</si>
  <si>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</si>
  <si>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</si>
  <si>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</si>
  <si>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</si>
  <si>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</si>
  <si>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</si>
  <si>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</si>
  <si>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</si>
  <si>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</si>
  <si>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</si>
  <si>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</si>
  <si>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</si>
  <si>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</si>
  <si>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</si>
  <si>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</si>
  <si>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</si>
  <si>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</si>
  <si>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</si>
  <si>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</si>
  <si>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</si>
  <si>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</si>
  <si>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</si>
  <si>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</si>
  <si>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</si>
  <si>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劉正風，你要求情，
便跟我們上嵩山去見左盟 主，親口向他求情。
我們奉命差遣，可做不得主
你如不肯，我先殺你公子</t>
    <phoneticPr fontId="15" type="noConversion"/>
  </si>
  <si>
    <t>孩兒，你怕不怕死？</t>
  </si>
  <si>
    <t>殺了！</t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</si>
  <si>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</si>
  <si>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</si>
  <si>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</si>
  <si>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</si>
  <si>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（糟糕，
出門前不是特別交代要低調，
怎麼又惹事了）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</si>
  <si>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</si>
  <si>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</si>
  <si>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好一個不怕死的姑娘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</si>
  <si>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</si>
  <si>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</si>
  <si>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</si>
  <si>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</si>
  <si>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</si>
  <si>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</si>
  <si>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</si>
  <si>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$F姑娘，這劉正風是衡山派的高手。
據說武功不輸給衡山派掌門人莫大先生。
而且金盆洗手不是單純的洗手。
他算是退隱江湖的儀式
說到這，他出來了</t>
    <phoneticPr fontId="15" type="noConversion"/>
  </si>
  <si>
    <t>幾位是存心找砸了！
動手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</si>
  <si>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</si>
  <si>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</si>
  <si>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滾過去？
這樣衣服會弄髒。
請恕小女子不能照辦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</si>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</sst>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opLeftCell="A21" workbookViewId="0">
      <selection activeCell="C23" sqref="C23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3868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3797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3798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3799</v>
      </c>
      <c r="D14" s="44" t="s">
        <v>3795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3866</v>
      </c>
      <c r="C15" s="86" t="s">
        <v>3923</v>
      </c>
      <c r="D15" s="44" t="s">
        <v>3867</v>
      </c>
      <c r="E15" s="48">
        <v>1</v>
      </c>
      <c r="F15" s="22"/>
    </row>
    <row r="16" spans="1:6" s="25" customFormat="1" ht="141" customHeight="1">
      <c r="A16" s="44">
        <v>201</v>
      </c>
      <c r="B16" s="65" t="s">
        <v>3866</v>
      </c>
      <c r="C16" s="86" t="s">
        <v>3924</v>
      </c>
      <c r="D16" s="44" t="s">
        <v>3867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3866</v>
      </c>
      <c r="C17" s="86" t="s">
        <v>3925</v>
      </c>
      <c r="D17" s="44" t="s">
        <v>3867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3866</v>
      </c>
      <c r="C18" s="86" t="s">
        <v>3926</v>
      </c>
      <c r="D18" s="44" t="s">
        <v>3867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3927</v>
      </c>
      <c r="C19" s="86" t="s">
        <v>4013</v>
      </c>
      <c r="D19" s="44" t="s">
        <v>4011</v>
      </c>
      <c r="E19" s="48">
        <v>1</v>
      </c>
      <c r="F19" s="22"/>
    </row>
    <row r="20" spans="1:6" s="25" customFormat="1" ht="141" customHeight="1">
      <c r="A20" s="44">
        <v>301</v>
      </c>
      <c r="B20" s="65" t="s">
        <v>3927</v>
      </c>
      <c r="C20" s="86" t="s">
        <v>3928</v>
      </c>
      <c r="D20" s="44" t="s">
        <v>4011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4010</v>
      </c>
      <c r="C21" s="86" t="s">
        <v>4014</v>
      </c>
      <c r="D21" s="44" t="s">
        <v>4012</v>
      </c>
      <c r="E21" s="48">
        <v>1</v>
      </c>
      <c r="F21" s="22"/>
    </row>
    <row r="22" spans="1:6" s="25" customFormat="1" ht="141" customHeight="1">
      <c r="A22" s="44">
        <v>501</v>
      </c>
      <c r="B22" s="65" t="s">
        <v>4010</v>
      </c>
      <c r="C22" s="86" t="s">
        <v>4016</v>
      </c>
      <c r="D22" s="44" t="s">
        <v>4012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4010</v>
      </c>
      <c r="C23" s="86" t="s">
        <v>4015</v>
      </c>
      <c r="D23" s="44" t="s">
        <v>4012</v>
      </c>
      <c r="E23" s="48">
        <v>1</v>
      </c>
      <c r="F23" s="22"/>
    </row>
    <row r="24" spans="1:6" s="25" customFormat="1">
      <c r="A24" s="81" t="s">
        <v>19</v>
      </c>
      <c r="B24" s="65"/>
      <c r="C24" s="83"/>
      <c r="D24" s="48"/>
      <c r="E24" s="48"/>
      <c r="F24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1"/>
  <sheetViews>
    <sheetView tabSelected="1" topLeftCell="A252" workbookViewId="0">
      <selection activeCell="C252" sqref="C252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3800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3801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3802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3803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3850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3833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3832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3848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3834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3825</v>
      </c>
      <c r="C64" s="93" t="s">
        <v>3826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3827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3825</v>
      </c>
      <c r="C66" s="93" t="s">
        <v>3822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3820</v>
      </c>
      <c r="C67" s="93" t="s">
        <v>3821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3825</v>
      </c>
      <c r="C68" s="93" t="s">
        <v>3823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3820</v>
      </c>
      <c r="C69" s="93" t="s">
        <v>3824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3825</v>
      </c>
      <c r="C70" s="93" t="s">
        <v>3828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3843</v>
      </c>
      <c r="C71" s="93" t="s">
        <v>3844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3830</v>
      </c>
      <c r="C72" s="93" t="s">
        <v>3831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3843</v>
      </c>
      <c r="C73" s="93" t="s">
        <v>3845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3830</v>
      </c>
      <c r="C74" s="93" t="s">
        <v>3831</v>
      </c>
      <c r="D74" s="44"/>
      <c r="E74" s="48">
        <v>1</v>
      </c>
      <c r="F74" s="22"/>
    </row>
    <row r="75" spans="1:6" s="25" customFormat="1" ht="33">
      <c r="A75" s="44">
        <v>131</v>
      </c>
      <c r="B75" s="65" t="s">
        <v>3825</v>
      </c>
      <c r="C75" s="93" t="s">
        <v>3871</v>
      </c>
      <c r="D75" s="44"/>
      <c r="E75" s="48">
        <v>1</v>
      </c>
      <c r="F75" s="22"/>
    </row>
    <row r="76" spans="1:6" s="25" customFormat="1" ht="33">
      <c r="A76" s="44">
        <v>132</v>
      </c>
      <c r="B76" s="65" t="s">
        <v>3829</v>
      </c>
      <c r="C76" s="93" t="s">
        <v>3872</v>
      </c>
      <c r="D76" s="44"/>
      <c r="E76" s="48">
        <v>1</v>
      </c>
      <c r="F76" s="22"/>
    </row>
    <row r="77" spans="1:6" s="25" customFormat="1" ht="49.5">
      <c r="A77" s="44">
        <v>133</v>
      </c>
      <c r="B77" s="65" t="s">
        <v>3825</v>
      </c>
      <c r="C77" s="93" t="s">
        <v>3873</v>
      </c>
      <c r="D77" s="44"/>
      <c r="E77" s="48">
        <v>1</v>
      </c>
      <c r="F77" s="22"/>
    </row>
    <row r="78" spans="1:6" s="25" customFormat="1" ht="33">
      <c r="A78" s="44">
        <v>134</v>
      </c>
      <c r="B78" s="65" t="s">
        <v>3829</v>
      </c>
      <c r="C78" s="93" t="s">
        <v>3874</v>
      </c>
      <c r="D78" s="44"/>
      <c r="E78" s="48"/>
      <c r="F78" s="22"/>
    </row>
    <row r="79" spans="1:6" s="25" customFormat="1" ht="49.5">
      <c r="A79" s="44">
        <v>135</v>
      </c>
      <c r="B79" s="65" t="s">
        <v>3825</v>
      </c>
      <c r="C79" s="93" t="s">
        <v>3875</v>
      </c>
      <c r="D79" s="44"/>
      <c r="E79" s="48">
        <v>1</v>
      </c>
      <c r="F79" s="22"/>
    </row>
    <row r="80" spans="1:6" s="25" customFormat="1" ht="66">
      <c r="A80" s="44">
        <v>136</v>
      </c>
      <c r="B80" s="65" t="s">
        <v>3830</v>
      </c>
      <c r="C80" s="93" t="s">
        <v>3862</v>
      </c>
      <c r="D80" s="44"/>
      <c r="E80" s="48">
        <v>1</v>
      </c>
      <c r="F80" s="22"/>
    </row>
    <row r="81" spans="1:6" s="25" customFormat="1" ht="49.5">
      <c r="A81" s="44">
        <v>140</v>
      </c>
      <c r="B81" s="65" t="s">
        <v>3842</v>
      </c>
      <c r="C81" s="93" t="s">
        <v>3835</v>
      </c>
      <c r="D81" s="44"/>
      <c r="E81" s="48">
        <v>1</v>
      </c>
      <c r="F81" s="22"/>
    </row>
    <row r="82" spans="1:6" s="25" customFormat="1" ht="82.5">
      <c r="A82" s="44">
        <v>141</v>
      </c>
      <c r="B82" s="65" t="s">
        <v>3843</v>
      </c>
      <c r="C82" s="93" t="s">
        <v>3841</v>
      </c>
      <c r="D82" s="44"/>
      <c r="E82" s="48">
        <v>1</v>
      </c>
      <c r="F82" s="22"/>
    </row>
    <row r="83" spans="1:6" s="25" customFormat="1" ht="49.5">
      <c r="A83" s="44">
        <v>142</v>
      </c>
      <c r="B83" s="65" t="s">
        <v>3842</v>
      </c>
      <c r="C83" s="93" t="s">
        <v>3846</v>
      </c>
      <c r="D83" s="44"/>
      <c r="E83" s="48">
        <v>1</v>
      </c>
      <c r="F83" s="22"/>
    </row>
    <row r="84" spans="1:6" s="25" customFormat="1" ht="49.5">
      <c r="A84" s="44">
        <v>143</v>
      </c>
      <c r="B84" s="65" t="s">
        <v>3836</v>
      </c>
      <c r="C84" s="93" t="s">
        <v>3837</v>
      </c>
      <c r="D84" s="44"/>
      <c r="E84" s="48">
        <v>1</v>
      </c>
      <c r="F84" s="22"/>
    </row>
    <row r="85" spans="1:6" s="25" customFormat="1" ht="33">
      <c r="A85" s="44">
        <v>144</v>
      </c>
      <c r="B85" s="65" t="s">
        <v>3838</v>
      </c>
      <c r="C85" s="93" t="s">
        <v>3849</v>
      </c>
      <c r="D85" s="44"/>
      <c r="E85" s="48">
        <v>1</v>
      </c>
      <c r="F85" s="22"/>
    </row>
    <row r="86" spans="1:6" s="25" customFormat="1" ht="33">
      <c r="A86" s="44">
        <v>145</v>
      </c>
      <c r="B86" s="65" t="s">
        <v>3839</v>
      </c>
      <c r="C86" s="93" t="s">
        <v>3840</v>
      </c>
      <c r="D86" s="44"/>
      <c r="E86" s="48">
        <v>1</v>
      </c>
      <c r="F86" s="22"/>
    </row>
    <row r="87" spans="1:6" s="25" customFormat="1" ht="82.5">
      <c r="A87" s="44">
        <v>146</v>
      </c>
      <c r="B87" s="65" t="s">
        <v>3847</v>
      </c>
      <c r="C87" s="93" t="s">
        <v>3851</v>
      </c>
      <c r="D87" s="44"/>
      <c r="E87" s="48">
        <v>1</v>
      </c>
      <c r="F87" s="22"/>
    </row>
    <row r="88" spans="1:6" s="25" customFormat="1" ht="66">
      <c r="A88" s="44">
        <v>147</v>
      </c>
      <c r="B88" s="65" t="s">
        <v>3839</v>
      </c>
      <c r="C88" s="93" t="s">
        <v>3861</v>
      </c>
      <c r="D88" s="44"/>
      <c r="E88" s="48">
        <v>1</v>
      </c>
      <c r="F88" s="22"/>
    </row>
    <row r="89" spans="1:6" s="25" customFormat="1" ht="66">
      <c r="A89" s="44">
        <v>150</v>
      </c>
      <c r="B89" s="65" t="s">
        <v>3836</v>
      </c>
      <c r="C89" s="93" t="s">
        <v>3860</v>
      </c>
      <c r="D89" s="44"/>
      <c r="E89" s="48">
        <v>1</v>
      </c>
      <c r="F89" s="22"/>
    </row>
    <row r="90" spans="1:6" s="25" customFormat="1">
      <c r="A90" s="44">
        <v>160</v>
      </c>
      <c r="B90" s="65" t="s">
        <v>3836</v>
      </c>
      <c r="C90" s="93" t="s">
        <v>3869</v>
      </c>
      <c r="D90" s="44"/>
      <c r="E90" s="48">
        <v>1</v>
      </c>
      <c r="F90" s="22"/>
    </row>
    <row r="91" spans="1:6" s="25" customFormat="1" ht="66">
      <c r="A91" s="44">
        <v>161</v>
      </c>
      <c r="B91" s="65" t="s">
        <v>3839</v>
      </c>
      <c r="C91" s="93" t="s">
        <v>3870</v>
      </c>
      <c r="D91" s="44"/>
      <c r="E91" s="48">
        <v>1</v>
      </c>
      <c r="F91" s="22"/>
    </row>
    <row r="92" spans="1:6" s="25" customFormat="1" ht="49.5">
      <c r="A92" s="44">
        <v>162</v>
      </c>
      <c r="B92" s="65" t="s">
        <v>3838</v>
      </c>
      <c r="C92" s="93" t="s">
        <v>3859</v>
      </c>
      <c r="D92" s="44"/>
      <c r="E92" s="48">
        <v>1</v>
      </c>
      <c r="F92" s="22"/>
    </row>
    <row r="93" spans="1:6" s="25" customFormat="1">
      <c r="A93" s="44">
        <v>163</v>
      </c>
      <c r="B93" s="65" t="s">
        <v>3847</v>
      </c>
      <c r="C93" s="93" t="s">
        <v>3853</v>
      </c>
      <c r="D93" s="44"/>
      <c r="E93" s="48">
        <v>1</v>
      </c>
      <c r="F93" s="22"/>
    </row>
    <row r="94" spans="1:6" s="25" customFormat="1" ht="66">
      <c r="A94" s="44">
        <v>164</v>
      </c>
      <c r="B94" s="65" t="s">
        <v>3854</v>
      </c>
      <c r="C94" s="93" t="s">
        <v>3858</v>
      </c>
      <c r="D94" s="44"/>
      <c r="E94" s="48">
        <v>1</v>
      </c>
      <c r="F94" s="22"/>
    </row>
    <row r="95" spans="1:6" s="25" customFormat="1" ht="49.5">
      <c r="A95" s="44">
        <v>165</v>
      </c>
      <c r="B95" s="65" t="s">
        <v>3836</v>
      </c>
      <c r="C95" s="93" t="s">
        <v>3856</v>
      </c>
      <c r="D95" s="44"/>
      <c r="E95" s="48">
        <v>1</v>
      </c>
      <c r="F95" s="22"/>
    </row>
    <row r="96" spans="1:6" s="25" customFormat="1" ht="49.5">
      <c r="A96" s="44">
        <v>166</v>
      </c>
      <c r="B96" s="65" t="s">
        <v>3839</v>
      </c>
      <c r="C96" s="93" t="s">
        <v>3857</v>
      </c>
      <c r="D96" s="44"/>
      <c r="E96" s="48">
        <v>1</v>
      </c>
      <c r="F96" s="22"/>
    </row>
    <row r="97" spans="1:6" s="25" customFormat="1" ht="49.5">
      <c r="A97" s="44">
        <v>167</v>
      </c>
      <c r="B97" s="65" t="s">
        <v>3838</v>
      </c>
      <c r="C97" s="93" t="s">
        <v>3880</v>
      </c>
      <c r="D97" s="44"/>
      <c r="E97" s="48">
        <v>1</v>
      </c>
      <c r="F97" s="22"/>
    </row>
    <row r="98" spans="1:6" s="25" customFormat="1">
      <c r="A98" s="44">
        <v>168</v>
      </c>
      <c r="B98" s="65" t="s">
        <v>3882</v>
      </c>
      <c r="C98" s="93" t="s">
        <v>3883</v>
      </c>
      <c r="D98" s="44"/>
      <c r="E98" s="48">
        <v>1</v>
      </c>
      <c r="F98" s="22"/>
    </row>
    <row r="99" spans="1:6" s="25" customFormat="1" ht="66">
      <c r="A99" s="44">
        <v>169</v>
      </c>
      <c r="B99" s="65" t="s">
        <v>3852</v>
      </c>
      <c r="C99" s="93" t="s">
        <v>3855</v>
      </c>
      <c r="D99" s="44"/>
      <c r="E99" s="48">
        <v>1</v>
      </c>
      <c r="F99" s="22"/>
    </row>
    <row r="100" spans="1:6" s="25" customFormat="1" ht="49.5">
      <c r="A100" s="44">
        <v>171</v>
      </c>
      <c r="B100" s="65" t="s">
        <v>3469</v>
      </c>
      <c r="C100" s="93" t="s">
        <v>3863</v>
      </c>
      <c r="D100" s="44" t="s">
        <v>3885</v>
      </c>
      <c r="E100" s="48">
        <v>1</v>
      </c>
      <c r="F100" s="22"/>
    </row>
    <row r="101" spans="1:6" s="25" customFormat="1" ht="66">
      <c r="A101" s="44">
        <v>172</v>
      </c>
      <c r="B101" s="65" t="s">
        <v>3836</v>
      </c>
      <c r="C101" s="93" t="s">
        <v>3864</v>
      </c>
      <c r="D101" s="44"/>
      <c r="E101" s="48">
        <v>1</v>
      </c>
      <c r="F101" s="22"/>
    </row>
    <row r="102" spans="1:6" s="25" customFormat="1" ht="33">
      <c r="A102" s="44">
        <v>173</v>
      </c>
      <c r="B102" s="65" t="s">
        <v>3469</v>
      </c>
      <c r="C102" s="93" t="s">
        <v>3865</v>
      </c>
      <c r="D102" s="44"/>
      <c r="E102" s="48">
        <v>1</v>
      </c>
      <c r="F102" s="22"/>
    </row>
    <row r="103" spans="1:6" s="25" customFormat="1">
      <c r="A103" s="44">
        <v>301</v>
      </c>
      <c r="B103" s="65" t="s">
        <v>3876</v>
      </c>
      <c r="C103" s="93" t="s">
        <v>3877</v>
      </c>
      <c r="D103" s="44" t="s">
        <v>3884</v>
      </c>
      <c r="E103" s="48">
        <v>1</v>
      </c>
      <c r="F103" s="22"/>
    </row>
    <row r="104" spans="1:6" s="25" customFormat="1" ht="33">
      <c r="A104" s="44">
        <v>302</v>
      </c>
      <c r="B104" s="65" t="s">
        <v>3469</v>
      </c>
      <c r="C104" s="93" t="s">
        <v>3878</v>
      </c>
      <c r="D104" s="44"/>
      <c r="E104" s="48">
        <v>1</v>
      </c>
      <c r="F104" s="22"/>
    </row>
    <row r="105" spans="1:6" s="25" customFormat="1" ht="66">
      <c r="A105" s="44">
        <v>303</v>
      </c>
      <c r="B105" s="65" t="s">
        <v>3879</v>
      </c>
      <c r="C105" s="93" t="s">
        <v>3886</v>
      </c>
      <c r="D105" s="44"/>
      <c r="E105" s="48">
        <v>1</v>
      </c>
      <c r="F105" s="22"/>
    </row>
    <row r="106" spans="1:6" s="25" customFormat="1">
      <c r="A106" s="44">
        <v>304</v>
      </c>
      <c r="B106" s="65" t="s">
        <v>3876</v>
      </c>
      <c r="C106" s="93" t="s">
        <v>3881</v>
      </c>
      <c r="D106" s="44"/>
      <c r="E106" s="48">
        <v>1</v>
      </c>
      <c r="F106" s="22"/>
    </row>
    <row r="107" spans="1:6" s="25" customFormat="1">
      <c r="A107" s="44">
        <v>305</v>
      </c>
      <c r="B107" s="65" t="s">
        <v>3469</v>
      </c>
      <c r="C107" s="93" t="s">
        <v>3881</v>
      </c>
      <c r="D107" s="44"/>
      <c r="E107" s="48">
        <v>1</v>
      </c>
      <c r="F107" s="22"/>
    </row>
    <row r="108" spans="1:6" s="25" customFormat="1" ht="49.5">
      <c r="A108" s="44">
        <v>306</v>
      </c>
      <c r="B108" s="65" t="s">
        <v>3838</v>
      </c>
      <c r="C108" s="93" t="s">
        <v>3887</v>
      </c>
      <c r="D108" s="44"/>
      <c r="E108" s="48">
        <v>1</v>
      </c>
      <c r="F108" s="22"/>
    </row>
    <row r="109" spans="1:6" s="25" customFormat="1" ht="33">
      <c r="A109" s="44">
        <v>307</v>
      </c>
      <c r="B109" s="65" t="s">
        <v>3879</v>
      </c>
      <c r="C109" s="93" t="s">
        <v>3888</v>
      </c>
      <c r="D109" s="44"/>
      <c r="E109" s="48">
        <v>1</v>
      </c>
      <c r="F109" s="22"/>
    </row>
    <row r="110" spans="1:6" s="25" customFormat="1">
      <c r="A110" s="44">
        <v>308</v>
      </c>
      <c r="B110" s="65" t="s">
        <v>3469</v>
      </c>
      <c r="C110" s="93" t="s">
        <v>3889</v>
      </c>
      <c r="D110" s="44"/>
      <c r="E110" s="48">
        <v>1</v>
      </c>
      <c r="F110" s="22"/>
    </row>
    <row r="111" spans="1:6" s="25" customFormat="1" ht="49.5">
      <c r="A111" s="44">
        <v>309</v>
      </c>
      <c r="B111" s="65" t="s">
        <v>3876</v>
      </c>
      <c r="C111" s="93" t="s">
        <v>3890</v>
      </c>
      <c r="D111" s="44" t="s">
        <v>3884</v>
      </c>
      <c r="E111" s="48">
        <v>1</v>
      </c>
      <c r="F111" s="22"/>
    </row>
    <row r="112" spans="1:6" s="25" customFormat="1" ht="33">
      <c r="A112" s="44">
        <v>310</v>
      </c>
      <c r="B112" s="65" t="s">
        <v>3876</v>
      </c>
      <c r="C112" s="93" t="s">
        <v>3891</v>
      </c>
      <c r="D112" s="44" t="s">
        <v>3893</v>
      </c>
      <c r="E112" s="48">
        <v>1</v>
      </c>
      <c r="F112" s="22"/>
    </row>
    <row r="113" spans="1:6" s="25" customFormat="1" ht="49.5">
      <c r="A113" s="44">
        <v>311</v>
      </c>
      <c r="B113" s="65" t="s">
        <v>3469</v>
      </c>
      <c r="C113" s="93" t="s">
        <v>3892</v>
      </c>
      <c r="D113" s="44"/>
      <c r="E113" s="48">
        <v>1</v>
      </c>
      <c r="F113" s="22"/>
    </row>
    <row r="114" spans="1:6" s="25" customFormat="1" ht="66">
      <c r="A114" s="44">
        <v>312</v>
      </c>
      <c r="B114" s="65" t="s">
        <v>3895</v>
      </c>
      <c r="C114" s="93" t="s">
        <v>3897</v>
      </c>
      <c r="D114" s="44"/>
      <c r="E114" s="48">
        <v>1</v>
      </c>
      <c r="F114" s="22"/>
    </row>
    <row r="115" spans="1:6" s="25" customFormat="1" ht="49.5">
      <c r="A115" s="44">
        <v>313</v>
      </c>
      <c r="B115" s="65" t="s">
        <v>3896</v>
      </c>
      <c r="C115" s="93" t="s">
        <v>3898</v>
      </c>
      <c r="D115" s="44"/>
      <c r="E115" s="48">
        <v>1</v>
      </c>
      <c r="F115" s="22"/>
    </row>
    <row r="116" spans="1:6" s="25" customFormat="1" ht="33">
      <c r="A116" s="44">
        <v>314</v>
      </c>
      <c r="B116" s="65" t="s">
        <v>3838</v>
      </c>
      <c r="C116" s="93" t="s">
        <v>3899</v>
      </c>
      <c r="D116" s="44"/>
      <c r="E116" s="48">
        <v>1</v>
      </c>
      <c r="F116" s="22"/>
    </row>
    <row r="117" spans="1:6" s="25" customFormat="1" ht="49.5">
      <c r="A117" s="44">
        <v>315</v>
      </c>
      <c r="B117" s="65" t="s">
        <v>3469</v>
      </c>
      <c r="C117" s="93" t="s">
        <v>3900</v>
      </c>
      <c r="D117" s="44"/>
      <c r="E117" s="48">
        <v>1</v>
      </c>
      <c r="F117" s="22"/>
    </row>
    <row r="118" spans="1:6" s="25" customFormat="1" ht="66">
      <c r="A118" s="44">
        <v>320</v>
      </c>
      <c r="B118" s="65" t="s">
        <v>3469</v>
      </c>
      <c r="C118" s="93" t="s">
        <v>3901</v>
      </c>
      <c r="D118" s="44"/>
      <c r="E118" s="48">
        <v>1</v>
      </c>
      <c r="F118" s="22"/>
    </row>
    <row r="119" spans="1:6" s="25" customFormat="1" ht="49.5">
      <c r="A119" s="44">
        <v>321</v>
      </c>
      <c r="B119" s="65" t="s">
        <v>3896</v>
      </c>
      <c r="C119" s="93" t="s">
        <v>3902</v>
      </c>
      <c r="D119" s="44"/>
      <c r="E119" s="48">
        <v>1</v>
      </c>
      <c r="F119" s="22"/>
    </row>
    <row r="120" spans="1:6" s="25" customFormat="1" ht="33">
      <c r="A120" s="44">
        <v>322</v>
      </c>
      <c r="B120" s="65" t="s">
        <v>3894</v>
      </c>
      <c r="C120" s="93" t="s">
        <v>3903</v>
      </c>
      <c r="D120" s="44"/>
      <c r="E120" s="48">
        <v>1</v>
      </c>
      <c r="F120" s="22"/>
    </row>
    <row r="121" spans="1:6" s="25" customFormat="1" ht="49.5">
      <c r="A121" s="44">
        <v>323</v>
      </c>
      <c r="B121" s="65" t="s">
        <v>3469</v>
      </c>
      <c r="C121" s="93" t="s">
        <v>3904</v>
      </c>
      <c r="D121" s="44"/>
      <c r="E121" s="48">
        <v>1</v>
      </c>
      <c r="F121" s="22"/>
    </row>
    <row r="122" spans="1:6" s="25" customFormat="1" ht="33">
      <c r="A122" s="44">
        <v>324</v>
      </c>
      <c r="B122" s="65" t="s">
        <v>3896</v>
      </c>
      <c r="C122" s="93" t="s">
        <v>3905</v>
      </c>
      <c r="D122" s="44"/>
      <c r="E122" s="48">
        <v>1</v>
      </c>
      <c r="F122" s="22"/>
    </row>
    <row r="123" spans="1:6" s="25" customFormat="1" ht="33">
      <c r="A123" s="44">
        <v>330</v>
      </c>
      <c r="B123" s="65" t="s">
        <v>3825</v>
      </c>
      <c r="C123" s="93" t="s">
        <v>3907</v>
      </c>
      <c r="D123" s="44" t="s">
        <v>3906</v>
      </c>
      <c r="E123" s="48">
        <v>1</v>
      </c>
      <c r="F123" s="22"/>
    </row>
    <row r="124" spans="1:6" s="25" customFormat="1" ht="33">
      <c r="A124" s="44">
        <v>331</v>
      </c>
      <c r="B124" s="65" t="s">
        <v>3894</v>
      </c>
      <c r="C124" s="93" t="s">
        <v>3998</v>
      </c>
      <c r="D124" s="44"/>
      <c r="E124" s="48">
        <v>1</v>
      </c>
      <c r="F124" s="22"/>
    </row>
    <row r="125" spans="1:6" s="25" customFormat="1" ht="49.5">
      <c r="A125" s="44">
        <v>332</v>
      </c>
      <c r="B125" s="65" t="s">
        <v>3825</v>
      </c>
      <c r="C125" s="93" t="s">
        <v>3999</v>
      </c>
      <c r="D125" s="44"/>
      <c r="E125" s="48">
        <v>1</v>
      </c>
      <c r="F125" s="22"/>
    </row>
    <row r="126" spans="1:6" s="25" customFormat="1" ht="33">
      <c r="A126" s="44">
        <v>333</v>
      </c>
      <c r="B126" s="65" t="s">
        <v>3896</v>
      </c>
      <c r="C126" s="93" t="s">
        <v>3908</v>
      </c>
      <c r="D126" s="44"/>
      <c r="E126" s="48">
        <v>1</v>
      </c>
      <c r="F126" s="22"/>
    </row>
    <row r="127" spans="1:6" s="25" customFormat="1" ht="33">
      <c r="A127" s="44">
        <v>334</v>
      </c>
      <c r="B127" s="65" t="s">
        <v>3894</v>
      </c>
      <c r="C127" s="93" t="s">
        <v>3909</v>
      </c>
      <c r="D127" s="44"/>
      <c r="E127" s="48">
        <v>1</v>
      </c>
      <c r="F127" s="22"/>
    </row>
    <row r="128" spans="1:6" s="25" customFormat="1" ht="49.5">
      <c r="A128" s="44">
        <v>335</v>
      </c>
      <c r="B128" s="65" t="s">
        <v>3825</v>
      </c>
      <c r="C128" s="93" t="s">
        <v>3910</v>
      </c>
      <c r="D128" s="44"/>
      <c r="E128" s="48">
        <v>1</v>
      </c>
      <c r="F128" s="22"/>
    </row>
    <row r="129" spans="1:6" s="25" customFormat="1" ht="33">
      <c r="A129" s="44">
        <v>336</v>
      </c>
      <c r="B129" s="65" t="s">
        <v>3896</v>
      </c>
      <c r="C129" s="93" t="s">
        <v>3911</v>
      </c>
      <c r="D129" s="44"/>
      <c r="E129" s="48">
        <v>1</v>
      </c>
      <c r="F129" s="22"/>
    </row>
    <row r="130" spans="1:6" s="25" customFormat="1" ht="33">
      <c r="A130" s="44">
        <v>337</v>
      </c>
      <c r="B130" s="65" t="s">
        <v>3912</v>
      </c>
      <c r="C130" s="93" t="s">
        <v>3913</v>
      </c>
      <c r="D130" s="44"/>
      <c r="E130" s="48">
        <v>1</v>
      </c>
      <c r="F130" s="22"/>
    </row>
    <row r="131" spans="1:6" s="25" customFormat="1" ht="33">
      <c r="A131" s="44">
        <v>340</v>
      </c>
      <c r="B131" s="65" t="s">
        <v>3896</v>
      </c>
      <c r="C131" s="93" t="s">
        <v>3914</v>
      </c>
      <c r="D131" s="44"/>
      <c r="E131" s="48">
        <v>1</v>
      </c>
      <c r="F131" s="22"/>
    </row>
    <row r="132" spans="1:6" s="25" customFormat="1" ht="33">
      <c r="A132" s="44">
        <v>341</v>
      </c>
      <c r="B132" s="65" t="s">
        <v>3838</v>
      </c>
      <c r="C132" s="93" t="s">
        <v>3915</v>
      </c>
      <c r="D132" s="44"/>
      <c r="E132" s="48">
        <v>1</v>
      </c>
      <c r="F132" s="22"/>
    </row>
    <row r="133" spans="1:6" s="25" customFormat="1" ht="66">
      <c r="A133" s="44">
        <v>342</v>
      </c>
      <c r="B133" s="65" t="s">
        <v>3825</v>
      </c>
      <c r="C133" s="93" t="s">
        <v>3920</v>
      </c>
      <c r="D133" s="44"/>
      <c r="E133" s="48">
        <v>1</v>
      </c>
      <c r="F133" s="22"/>
    </row>
    <row r="134" spans="1:6" s="25" customFormat="1" ht="49.5">
      <c r="A134" s="44">
        <v>343</v>
      </c>
      <c r="B134" s="65" t="s">
        <v>3879</v>
      </c>
      <c r="C134" s="93" t="s">
        <v>3922</v>
      </c>
      <c r="D134" s="44"/>
      <c r="E134" s="48">
        <v>1</v>
      </c>
      <c r="F134" s="22"/>
    </row>
    <row r="135" spans="1:6" s="25" customFormat="1">
      <c r="A135" s="44">
        <v>344</v>
      </c>
      <c r="B135" s="65" t="s">
        <v>3916</v>
      </c>
      <c r="C135" s="93" t="s">
        <v>3917</v>
      </c>
      <c r="D135" s="44"/>
      <c r="E135" s="48">
        <v>1</v>
      </c>
      <c r="F135" s="22"/>
    </row>
    <row r="136" spans="1:6" s="25" customFormat="1" ht="66">
      <c r="A136" s="44">
        <v>345</v>
      </c>
      <c r="B136" s="65" t="s">
        <v>3896</v>
      </c>
      <c r="C136" s="93" t="s">
        <v>3918</v>
      </c>
      <c r="D136" s="44"/>
      <c r="E136" s="48">
        <v>1</v>
      </c>
      <c r="F136" s="22"/>
    </row>
    <row r="137" spans="1:6" s="25" customFormat="1" ht="82.5">
      <c r="A137" s="44">
        <v>346</v>
      </c>
      <c r="B137" s="65" t="s">
        <v>3894</v>
      </c>
      <c r="C137" s="93" t="s">
        <v>3919</v>
      </c>
      <c r="D137" s="44"/>
      <c r="E137" s="48">
        <v>1</v>
      </c>
      <c r="F137" s="22"/>
    </row>
    <row r="138" spans="1:6" s="25" customFormat="1" ht="33">
      <c r="A138" s="44">
        <v>347</v>
      </c>
      <c r="B138" s="65" t="s">
        <v>3879</v>
      </c>
      <c r="C138" s="93" t="s">
        <v>3921</v>
      </c>
      <c r="D138" s="44"/>
      <c r="E138" s="48">
        <v>1</v>
      </c>
      <c r="F138" s="22"/>
    </row>
    <row r="139" spans="1:6" s="25" customFormat="1">
      <c r="A139" s="44">
        <v>401</v>
      </c>
      <c r="B139" s="65" t="s">
        <v>3894</v>
      </c>
      <c r="C139" s="93" t="s">
        <v>3929</v>
      </c>
      <c r="D139" s="44"/>
      <c r="E139" s="48">
        <v>1</v>
      </c>
      <c r="F139" s="22"/>
    </row>
    <row r="140" spans="1:6" s="25" customFormat="1" ht="33">
      <c r="A140" s="44">
        <v>402</v>
      </c>
      <c r="B140" s="65" t="s">
        <v>3439</v>
      </c>
      <c r="C140" s="93" t="s">
        <v>3930</v>
      </c>
      <c r="D140" s="44"/>
      <c r="E140" s="48">
        <v>1</v>
      </c>
      <c r="F140" s="22"/>
    </row>
    <row r="141" spans="1:6" s="25" customFormat="1" ht="33">
      <c r="A141" s="44">
        <v>403</v>
      </c>
      <c r="B141" s="65" t="s">
        <v>3894</v>
      </c>
      <c r="C141" s="93" t="s">
        <v>3931</v>
      </c>
      <c r="D141" s="44"/>
      <c r="E141" s="48">
        <v>1</v>
      </c>
      <c r="F141" s="22"/>
    </row>
    <row r="142" spans="1:6" s="25" customFormat="1" ht="66">
      <c r="A142" s="44">
        <v>404</v>
      </c>
      <c r="B142" s="65" t="s">
        <v>3439</v>
      </c>
      <c r="C142" s="93" t="s">
        <v>3932</v>
      </c>
      <c r="D142" s="44"/>
      <c r="E142" s="48">
        <v>1</v>
      </c>
      <c r="F142" s="22"/>
    </row>
    <row r="143" spans="1:6" s="25" customFormat="1" ht="33">
      <c r="A143" s="44">
        <v>405</v>
      </c>
      <c r="B143" s="65" t="s">
        <v>3933</v>
      </c>
      <c r="C143" s="93" t="s">
        <v>3934</v>
      </c>
      <c r="D143" s="44"/>
      <c r="E143" s="48">
        <v>1</v>
      </c>
      <c r="F143" s="22"/>
    </row>
    <row r="144" spans="1:6" s="25" customFormat="1">
      <c r="A144" s="44">
        <v>406</v>
      </c>
      <c r="B144" s="65" t="s">
        <v>3439</v>
      </c>
      <c r="C144" s="93" t="s">
        <v>3935</v>
      </c>
      <c r="D144" s="44"/>
      <c r="E144" s="48">
        <v>1</v>
      </c>
      <c r="F144" s="22"/>
    </row>
    <row r="145" spans="1:6" s="25" customFormat="1" ht="49.5">
      <c r="A145" s="44">
        <v>407</v>
      </c>
      <c r="B145" s="65" t="s">
        <v>3936</v>
      </c>
      <c r="C145" s="93" t="s">
        <v>4003</v>
      </c>
      <c r="D145" s="44"/>
      <c r="E145" s="48">
        <v>1</v>
      </c>
      <c r="F145" s="22"/>
    </row>
    <row r="146" spans="1:6" s="25" customFormat="1" ht="49.5">
      <c r="A146" s="44">
        <v>408</v>
      </c>
      <c r="B146" s="65" t="s">
        <v>3933</v>
      </c>
      <c r="C146" s="93" t="s">
        <v>3982</v>
      </c>
      <c r="D146" s="44"/>
      <c r="E146" s="48">
        <v>1</v>
      </c>
      <c r="F146" s="22"/>
    </row>
    <row r="147" spans="1:6" s="25" customFormat="1" ht="66">
      <c r="A147" s="44">
        <v>409</v>
      </c>
      <c r="B147" s="65" t="s">
        <v>3936</v>
      </c>
      <c r="C147" s="93" t="s">
        <v>3983</v>
      </c>
      <c r="D147" s="44"/>
      <c r="E147" s="48">
        <v>1</v>
      </c>
      <c r="F147" s="22"/>
    </row>
    <row r="148" spans="1:6" s="25" customFormat="1" ht="99">
      <c r="A148" s="44">
        <v>410</v>
      </c>
      <c r="B148" s="65" t="s">
        <v>3933</v>
      </c>
      <c r="C148" s="93" t="s">
        <v>3937</v>
      </c>
      <c r="D148" s="44"/>
      <c r="E148" s="48">
        <v>1</v>
      </c>
      <c r="F148" s="22"/>
    </row>
    <row r="149" spans="1:6" s="25" customFormat="1" ht="82.5">
      <c r="A149" s="44">
        <v>411</v>
      </c>
      <c r="B149" s="65" t="s">
        <v>3936</v>
      </c>
      <c r="C149" s="93" t="s">
        <v>3938</v>
      </c>
      <c r="D149" s="44"/>
      <c r="E149" s="48">
        <v>1</v>
      </c>
      <c r="F149" s="22"/>
    </row>
    <row r="150" spans="1:6" s="25" customFormat="1" ht="66">
      <c r="A150" s="44">
        <v>412</v>
      </c>
      <c r="B150" s="65" t="s">
        <v>3933</v>
      </c>
      <c r="C150" s="93" t="s">
        <v>3995</v>
      </c>
      <c r="D150" s="44"/>
      <c r="E150" s="48">
        <v>1</v>
      </c>
      <c r="F150" s="22"/>
    </row>
    <row r="151" spans="1:6" s="25" customFormat="1" ht="49.5">
      <c r="A151" s="44">
        <v>413</v>
      </c>
      <c r="B151" s="65" t="s">
        <v>3936</v>
      </c>
      <c r="C151" s="93" t="s">
        <v>3939</v>
      </c>
      <c r="D151" s="44"/>
      <c r="E151" s="48">
        <v>1</v>
      </c>
      <c r="F151" s="22"/>
    </row>
    <row r="152" spans="1:6" s="25" customFormat="1" ht="33">
      <c r="A152" s="44">
        <v>414</v>
      </c>
      <c r="B152" s="65" t="s">
        <v>3933</v>
      </c>
      <c r="C152" s="93" t="s">
        <v>3940</v>
      </c>
      <c r="D152" s="44"/>
      <c r="E152" s="48">
        <v>1</v>
      </c>
      <c r="F152" s="22"/>
    </row>
    <row r="153" spans="1:6" s="25" customFormat="1" ht="66">
      <c r="A153" s="44">
        <v>415</v>
      </c>
      <c r="B153" s="65" t="s">
        <v>3936</v>
      </c>
      <c r="C153" s="93" t="s">
        <v>4000</v>
      </c>
      <c r="D153" s="44"/>
      <c r="E153" s="48">
        <v>1</v>
      </c>
      <c r="F153" s="22"/>
    </row>
    <row r="154" spans="1:6" s="25" customFormat="1" ht="82.5">
      <c r="A154" s="44">
        <v>416</v>
      </c>
      <c r="B154" s="65" t="s">
        <v>3933</v>
      </c>
      <c r="C154" s="93" t="s">
        <v>3944</v>
      </c>
      <c r="D154" s="44"/>
      <c r="E154" s="48">
        <v>1</v>
      </c>
      <c r="F154" s="22"/>
    </row>
    <row r="155" spans="1:6" s="25" customFormat="1" ht="66">
      <c r="A155" s="44">
        <v>417</v>
      </c>
      <c r="B155" s="65" t="s">
        <v>3936</v>
      </c>
      <c r="C155" s="93" t="s">
        <v>3953</v>
      </c>
      <c r="D155" s="44"/>
      <c r="E155" s="48">
        <v>1</v>
      </c>
      <c r="F155" s="22"/>
    </row>
    <row r="156" spans="1:6" s="25" customFormat="1" ht="33">
      <c r="A156" s="44">
        <v>418</v>
      </c>
      <c r="B156" s="65" t="s">
        <v>3941</v>
      </c>
      <c r="C156" s="93" t="s">
        <v>3945</v>
      </c>
      <c r="D156" s="44"/>
      <c r="E156" s="48">
        <v>1</v>
      </c>
      <c r="F156" s="22"/>
    </row>
    <row r="157" spans="1:6" s="25" customFormat="1" ht="33">
      <c r="A157" s="44">
        <v>419</v>
      </c>
      <c r="B157" s="65" t="s">
        <v>3942</v>
      </c>
      <c r="C157" s="93" t="s">
        <v>3954</v>
      </c>
      <c r="D157" s="44"/>
      <c r="E157" s="48">
        <v>1</v>
      </c>
      <c r="F157" s="22"/>
    </row>
    <row r="158" spans="1:6" s="25" customFormat="1" ht="33">
      <c r="A158" s="44">
        <v>420</v>
      </c>
      <c r="B158" s="65" t="s">
        <v>3933</v>
      </c>
      <c r="C158" s="93" t="s">
        <v>4002</v>
      </c>
      <c r="D158" s="44"/>
      <c r="E158" s="48">
        <v>1</v>
      </c>
      <c r="F158" s="22"/>
    </row>
    <row r="159" spans="1:6" s="25" customFormat="1" ht="82.5">
      <c r="A159" s="44">
        <v>421</v>
      </c>
      <c r="B159" s="65" t="s">
        <v>3936</v>
      </c>
      <c r="C159" s="93" t="s">
        <v>4001</v>
      </c>
      <c r="D159" s="44"/>
      <c r="E159" s="48">
        <v>1</v>
      </c>
      <c r="F159" s="22"/>
    </row>
    <row r="160" spans="1:6" s="25" customFormat="1" ht="49.5">
      <c r="A160" s="44">
        <v>422</v>
      </c>
      <c r="B160" s="65" t="s">
        <v>3933</v>
      </c>
      <c r="C160" s="93" t="s">
        <v>3943</v>
      </c>
      <c r="D160" s="44"/>
      <c r="E160" s="48"/>
      <c r="F160" s="22"/>
    </row>
    <row r="161" spans="1:6" s="25" customFormat="1" ht="82.5">
      <c r="A161" s="44">
        <v>423</v>
      </c>
      <c r="B161" s="65" t="s">
        <v>3894</v>
      </c>
      <c r="C161" s="93" t="s">
        <v>3971</v>
      </c>
      <c r="D161" s="44"/>
      <c r="E161" s="48">
        <v>1</v>
      </c>
      <c r="F161" s="22"/>
    </row>
    <row r="162" spans="1:6" s="25" customFormat="1" ht="66">
      <c r="A162" s="44">
        <v>424</v>
      </c>
      <c r="B162" s="65" t="s">
        <v>3936</v>
      </c>
      <c r="C162" s="93" t="s">
        <v>3972</v>
      </c>
      <c r="D162" s="44"/>
      <c r="E162" s="48">
        <v>1</v>
      </c>
      <c r="F162" s="22"/>
    </row>
    <row r="163" spans="1:6" s="25" customFormat="1">
      <c r="A163" s="44">
        <v>425</v>
      </c>
      <c r="B163" s="65" t="s">
        <v>3933</v>
      </c>
      <c r="C163" s="93" t="s">
        <v>3951</v>
      </c>
      <c r="D163" s="44"/>
      <c r="E163" s="48"/>
      <c r="F163" s="22"/>
    </row>
    <row r="164" spans="1:6" s="25" customFormat="1" ht="82.5">
      <c r="A164" s="44">
        <v>426</v>
      </c>
      <c r="B164" s="65" t="s">
        <v>3936</v>
      </c>
      <c r="C164" s="93" t="s">
        <v>3947</v>
      </c>
      <c r="D164" s="44"/>
      <c r="E164" s="48">
        <v>1</v>
      </c>
      <c r="F164" s="22"/>
    </row>
    <row r="165" spans="1:6" s="25" customFormat="1" ht="66">
      <c r="A165" s="44">
        <v>427</v>
      </c>
      <c r="B165" s="65" t="s">
        <v>3933</v>
      </c>
      <c r="C165" s="93" t="s">
        <v>3946</v>
      </c>
      <c r="D165" s="44"/>
      <c r="E165" s="48">
        <v>1</v>
      </c>
      <c r="F165" s="22"/>
    </row>
    <row r="166" spans="1:6" s="25" customFormat="1" ht="49.5">
      <c r="A166" s="44">
        <v>428</v>
      </c>
      <c r="B166" s="65" t="s">
        <v>3941</v>
      </c>
      <c r="C166" s="93" t="s">
        <v>3948</v>
      </c>
      <c r="D166" s="44"/>
      <c r="E166" s="48">
        <v>1</v>
      </c>
      <c r="F166" s="22"/>
    </row>
    <row r="167" spans="1:6" s="25" customFormat="1" ht="33">
      <c r="A167" s="44">
        <v>429</v>
      </c>
      <c r="B167" s="65" t="s">
        <v>3894</v>
      </c>
      <c r="C167" s="93" t="s">
        <v>3949</v>
      </c>
      <c r="D167" s="44"/>
      <c r="E167" s="48">
        <v>1</v>
      </c>
      <c r="F167" s="22"/>
    </row>
    <row r="168" spans="1:6" s="25" customFormat="1" ht="33">
      <c r="A168" s="44">
        <v>430</v>
      </c>
      <c r="B168" s="65" t="s">
        <v>3942</v>
      </c>
      <c r="C168" s="93" t="s">
        <v>3950</v>
      </c>
      <c r="D168" s="44"/>
      <c r="E168" s="48">
        <v>1</v>
      </c>
      <c r="F168" s="22"/>
    </row>
    <row r="169" spans="1:6" s="25" customFormat="1" ht="49.5">
      <c r="A169" s="44">
        <v>440</v>
      </c>
      <c r="B169" s="65" t="s">
        <v>3933</v>
      </c>
      <c r="C169" s="93" t="s">
        <v>3952</v>
      </c>
      <c r="D169" s="44"/>
      <c r="E169" s="48">
        <v>1</v>
      </c>
      <c r="F169" s="22"/>
    </row>
    <row r="170" spans="1:6" s="25" customFormat="1" ht="33">
      <c r="A170" s="44">
        <v>441</v>
      </c>
      <c r="B170" s="65" t="s">
        <v>3936</v>
      </c>
      <c r="C170" s="93" t="s">
        <v>3955</v>
      </c>
      <c r="D170" s="44"/>
      <c r="E170" s="48">
        <v>1</v>
      </c>
      <c r="F170" s="22"/>
    </row>
    <row r="171" spans="1:6" s="25" customFormat="1">
      <c r="A171" s="44">
        <v>442</v>
      </c>
      <c r="B171" s="65" t="s">
        <v>3933</v>
      </c>
      <c r="C171" s="93" t="s">
        <v>3956</v>
      </c>
      <c r="D171" s="44"/>
      <c r="E171" s="48">
        <v>1</v>
      </c>
      <c r="F171" s="22"/>
    </row>
    <row r="172" spans="1:6" s="25" customFormat="1">
      <c r="A172" s="44">
        <v>443</v>
      </c>
      <c r="B172" s="65" t="s">
        <v>3936</v>
      </c>
      <c r="C172" s="93" t="s">
        <v>3957</v>
      </c>
      <c r="D172" s="44"/>
      <c r="E172" s="48">
        <v>1</v>
      </c>
      <c r="F172" s="22"/>
    </row>
    <row r="173" spans="1:6" s="25" customFormat="1" ht="82.5">
      <c r="A173" s="44">
        <v>444</v>
      </c>
      <c r="B173" s="65" t="s">
        <v>3933</v>
      </c>
      <c r="C173" s="93" t="s">
        <v>3958</v>
      </c>
      <c r="D173" s="44"/>
      <c r="E173" s="48">
        <v>1</v>
      </c>
      <c r="F173" s="22"/>
    </row>
    <row r="174" spans="1:6" s="25" customFormat="1" ht="82.5">
      <c r="A174" s="44">
        <v>445</v>
      </c>
      <c r="B174" s="65" t="s">
        <v>3936</v>
      </c>
      <c r="C174" s="93" t="s">
        <v>3959</v>
      </c>
      <c r="D174" s="44"/>
      <c r="E174" s="48">
        <v>1</v>
      </c>
      <c r="F174" s="22"/>
    </row>
    <row r="175" spans="1:6" s="25" customFormat="1" ht="66">
      <c r="A175" s="44">
        <v>446</v>
      </c>
      <c r="B175" s="65" t="s">
        <v>3933</v>
      </c>
      <c r="C175" s="93" t="s">
        <v>3960</v>
      </c>
      <c r="D175" s="44"/>
      <c r="E175" s="48">
        <v>1</v>
      </c>
      <c r="F175" s="22"/>
    </row>
    <row r="176" spans="1:6" s="25" customFormat="1" ht="49.5">
      <c r="A176" s="44">
        <v>447</v>
      </c>
      <c r="B176" s="65" t="s">
        <v>3894</v>
      </c>
      <c r="C176" s="93" t="s">
        <v>3961</v>
      </c>
      <c r="D176" s="44"/>
      <c r="E176" s="48">
        <v>1</v>
      </c>
      <c r="F176" s="22"/>
    </row>
    <row r="177" spans="1:6" s="25" customFormat="1" ht="49.5">
      <c r="A177" s="44">
        <v>448</v>
      </c>
      <c r="B177" s="65" t="s">
        <v>3933</v>
      </c>
      <c r="C177" s="93" t="s">
        <v>3962</v>
      </c>
      <c r="D177" s="44"/>
      <c r="E177" s="48">
        <v>1</v>
      </c>
      <c r="F177" s="22"/>
    </row>
    <row r="178" spans="1:6" s="25" customFormat="1" ht="49.5">
      <c r="A178" s="44">
        <v>449</v>
      </c>
      <c r="B178" s="65" t="s">
        <v>3963</v>
      </c>
      <c r="C178" s="93" t="s">
        <v>3996</v>
      </c>
      <c r="D178" s="44"/>
      <c r="E178" s="48">
        <v>1</v>
      </c>
      <c r="F178" s="22"/>
    </row>
    <row r="179" spans="1:6" s="25" customFormat="1" ht="33">
      <c r="A179" s="44">
        <v>450</v>
      </c>
      <c r="B179" s="65" t="s">
        <v>3964</v>
      </c>
      <c r="C179" s="93" t="s">
        <v>3965</v>
      </c>
      <c r="D179" s="44"/>
      <c r="E179" s="48">
        <v>1</v>
      </c>
      <c r="F179" s="22"/>
    </row>
    <row r="180" spans="1:6" s="25" customFormat="1" ht="82.5">
      <c r="A180" s="44">
        <v>451</v>
      </c>
      <c r="B180" s="65" t="s">
        <v>3936</v>
      </c>
      <c r="C180" s="93" t="s">
        <v>3966</v>
      </c>
      <c r="D180" s="44"/>
      <c r="E180" s="48">
        <v>1</v>
      </c>
      <c r="F180" s="22"/>
    </row>
    <row r="181" spans="1:6" s="25" customFormat="1" ht="33">
      <c r="A181" s="44">
        <v>452</v>
      </c>
      <c r="B181" s="65" t="s">
        <v>3964</v>
      </c>
      <c r="C181" s="93" t="s">
        <v>3969</v>
      </c>
      <c r="D181" s="44"/>
      <c r="E181" s="48">
        <v>1</v>
      </c>
      <c r="F181" s="22"/>
    </row>
    <row r="182" spans="1:6" s="25" customFormat="1" ht="49.5">
      <c r="A182" s="44">
        <v>453</v>
      </c>
      <c r="B182" s="65" t="s">
        <v>3894</v>
      </c>
      <c r="C182" s="93" t="s">
        <v>3967</v>
      </c>
      <c r="D182" s="44"/>
      <c r="E182" s="48">
        <v>1</v>
      </c>
      <c r="F182" s="22"/>
    </row>
    <row r="183" spans="1:6" s="25" customFormat="1">
      <c r="A183" s="44">
        <v>454</v>
      </c>
      <c r="B183" s="65" t="s">
        <v>3936</v>
      </c>
      <c r="C183" s="93" t="s">
        <v>3968</v>
      </c>
      <c r="D183" s="44"/>
      <c r="E183" s="48">
        <v>1</v>
      </c>
      <c r="F183" s="22"/>
    </row>
    <row r="184" spans="1:6" s="25" customFormat="1" ht="49.5">
      <c r="A184" s="44">
        <v>455</v>
      </c>
      <c r="B184" s="65" t="s">
        <v>3894</v>
      </c>
      <c r="C184" s="93" t="s">
        <v>3970</v>
      </c>
      <c r="D184" s="44"/>
      <c r="E184" s="48">
        <v>1</v>
      </c>
      <c r="F184" s="22"/>
    </row>
    <row r="185" spans="1:6" s="25" customFormat="1" ht="66">
      <c r="A185" s="44">
        <v>460</v>
      </c>
      <c r="B185" s="65" t="s">
        <v>3933</v>
      </c>
      <c r="C185" s="93" t="s">
        <v>3973</v>
      </c>
      <c r="D185" s="44"/>
      <c r="E185" s="48">
        <v>1</v>
      </c>
      <c r="F185" s="22"/>
    </row>
    <row r="186" spans="1:6" s="25" customFormat="1" ht="33">
      <c r="A186" s="44">
        <v>461</v>
      </c>
      <c r="B186" s="65" t="s">
        <v>3936</v>
      </c>
      <c r="C186" s="93" t="s">
        <v>3974</v>
      </c>
      <c r="D186" s="44"/>
      <c r="E186" s="48">
        <v>1</v>
      </c>
      <c r="F186" s="22"/>
    </row>
    <row r="187" spans="1:6" s="25" customFormat="1">
      <c r="A187" s="44">
        <v>462</v>
      </c>
      <c r="B187" s="65" t="s">
        <v>3933</v>
      </c>
      <c r="C187" s="93" t="s">
        <v>3975</v>
      </c>
      <c r="D187" s="44"/>
      <c r="E187" s="48">
        <v>1</v>
      </c>
      <c r="F187" s="22"/>
    </row>
    <row r="188" spans="1:6" s="25" customFormat="1">
      <c r="A188" s="44">
        <v>463</v>
      </c>
      <c r="B188" s="65" t="s">
        <v>3936</v>
      </c>
      <c r="C188" s="93" t="s">
        <v>3976</v>
      </c>
      <c r="D188" s="44"/>
      <c r="E188" s="48">
        <v>1</v>
      </c>
      <c r="F188" s="22"/>
    </row>
    <row r="189" spans="1:6" s="25" customFormat="1" ht="49.5">
      <c r="A189" s="44">
        <v>464</v>
      </c>
      <c r="B189" s="65" t="s">
        <v>3933</v>
      </c>
      <c r="C189" s="93" t="s">
        <v>3985</v>
      </c>
      <c r="D189" s="44"/>
      <c r="E189" s="48">
        <v>1</v>
      </c>
      <c r="F189" s="22"/>
    </row>
    <row r="190" spans="1:6" s="25" customFormat="1" ht="33">
      <c r="A190" s="44">
        <v>465</v>
      </c>
      <c r="B190" s="65" t="s">
        <v>3936</v>
      </c>
      <c r="C190" s="93" t="s">
        <v>3977</v>
      </c>
      <c r="D190" s="44"/>
      <c r="E190" s="48">
        <v>1</v>
      </c>
      <c r="F190" s="22"/>
    </row>
    <row r="191" spans="1:6" s="25" customFormat="1" ht="66">
      <c r="A191" s="44">
        <v>466</v>
      </c>
      <c r="B191" s="65" t="s">
        <v>3933</v>
      </c>
      <c r="C191" s="93" t="s">
        <v>3978</v>
      </c>
      <c r="D191" s="44"/>
      <c r="E191" s="48">
        <v>1</v>
      </c>
      <c r="F191" s="22"/>
    </row>
    <row r="192" spans="1:6" s="25" customFormat="1" ht="66">
      <c r="A192" s="44">
        <v>467</v>
      </c>
      <c r="B192" s="65" t="s">
        <v>3894</v>
      </c>
      <c r="C192" s="93" t="s">
        <v>3979</v>
      </c>
      <c r="D192" s="44"/>
      <c r="E192" s="48">
        <v>1</v>
      </c>
      <c r="F192" s="22"/>
    </row>
    <row r="193" spans="1:6" s="25" customFormat="1">
      <c r="A193" s="44">
        <v>470</v>
      </c>
      <c r="B193" s="65" t="s">
        <v>3896</v>
      </c>
      <c r="C193" s="93" t="s">
        <v>3984</v>
      </c>
      <c r="D193" s="44"/>
      <c r="E193" s="48">
        <v>1</v>
      </c>
      <c r="F193" s="22"/>
    </row>
    <row r="194" spans="1:6" s="25" customFormat="1" ht="33">
      <c r="A194" s="44">
        <v>480</v>
      </c>
      <c r="B194" s="65" t="s">
        <v>3936</v>
      </c>
      <c r="C194" s="93" t="s">
        <v>3986</v>
      </c>
      <c r="D194" s="44"/>
      <c r="E194" s="48">
        <v>1</v>
      </c>
      <c r="F194" s="22"/>
    </row>
    <row r="195" spans="1:6" s="25" customFormat="1" ht="49.5">
      <c r="A195" s="44">
        <v>481</v>
      </c>
      <c r="B195" s="65" t="s">
        <v>3987</v>
      </c>
      <c r="C195" s="93" t="s">
        <v>3994</v>
      </c>
      <c r="D195" s="44"/>
      <c r="E195" s="48">
        <v>1</v>
      </c>
      <c r="F195" s="22"/>
    </row>
    <row r="196" spans="1:6" s="25" customFormat="1" ht="49.5">
      <c r="A196" s="44">
        <v>482</v>
      </c>
      <c r="B196" s="65" t="s">
        <v>3936</v>
      </c>
      <c r="C196" s="93" t="s">
        <v>3988</v>
      </c>
      <c r="D196" s="44"/>
      <c r="E196" s="48">
        <v>1</v>
      </c>
      <c r="F196" s="22"/>
    </row>
    <row r="197" spans="1:6" s="25" customFormat="1">
      <c r="A197" s="44">
        <v>483</v>
      </c>
      <c r="B197" s="65" t="s">
        <v>3987</v>
      </c>
      <c r="C197" s="93" t="s">
        <v>3989</v>
      </c>
      <c r="D197" s="44"/>
      <c r="E197" s="48">
        <v>1</v>
      </c>
      <c r="F197" s="22"/>
    </row>
    <row r="198" spans="1:6" s="25" customFormat="1">
      <c r="A198" s="44">
        <v>484</v>
      </c>
      <c r="B198" s="65" t="s">
        <v>3894</v>
      </c>
      <c r="C198" s="93" t="s">
        <v>3990</v>
      </c>
      <c r="D198" s="44"/>
      <c r="E198" s="48">
        <v>1</v>
      </c>
      <c r="F198" s="22"/>
    </row>
    <row r="199" spans="1:6" s="25" customFormat="1" ht="66">
      <c r="A199" s="44">
        <v>485</v>
      </c>
      <c r="B199" s="65" t="s">
        <v>3936</v>
      </c>
      <c r="C199" s="93" t="s">
        <v>3993</v>
      </c>
      <c r="D199" s="44"/>
      <c r="E199" s="48">
        <v>1</v>
      </c>
      <c r="F199" s="22"/>
    </row>
    <row r="200" spans="1:6" s="25" customFormat="1" ht="33">
      <c r="A200" s="44">
        <v>486</v>
      </c>
      <c r="B200" s="65" t="s">
        <v>3987</v>
      </c>
      <c r="C200" s="93" t="s">
        <v>3991</v>
      </c>
      <c r="D200" s="44"/>
      <c r="E200" s="48">
        <v>1</v>
      </c>
      <c r="F200" s="22"/>
    </row>
    <row r="201" spans="1:6" s="25" customFormat="1" ht="49.5">
      <c r="A201" s="44">
        <v>487</v>
      </c>
      <c r="B201" s="65" t="s">
        <v>3987</v>
      </c>
      <c r="C201" s="93" t="s">
        <v>3992</v>
      </c>
      <c r="D201" s="44" t="s">
        <v>3997</v>
      </c>
      <c r="E201" s="48">
        <v>1</v>
      </c>
      <c r="F201" s="22"/>
    </row>
    <row r="202" spans="1:6" s="25" customFormat="1" ht="66">
      <c r="A202" s="44">
        <v>488</v>
      </c>
      <c r="B202" s="65" t="s">
        <v>3894</v>
      </c>
      <c r="C202" s="93" t="s">
        <v>4004</v>
      </c>
      <c r="D202" s="44"/>
      <c r="E202" s="48">
        <v>1</v>
      </c>
      <c r="F202" s="22"/>
    </row>
    <row r="203" spans="1:6" s="25" customFormat="1" ht="49.5">
      <c r="A203" s="44">
        <v>489</v>
      </c>
      <c r="B203" s="65" t="s">
        <v>4005</v>
      </c>
      <c r="C203" s="93" t="s">
        <v>4019</v>
      </c>
      <c r="D203" s="44"/>
      <c r="E203" s="48">
        <v>1</v>
      </c>
      <c r="F203" s="22"/>
    </row>
    <row r="204" spans="1:6" s="25" customFormat="1" ht="49.5">
      <c r="A204" s="44">
        <v>490</v>
      </c>
      <c r="B204" s="65" t="s">
        <v>3933</v>
      </c>
      <c r="C204" s="93" t="s">
        <v>3980</v>
      </c>
      <c r="D204" s="44"/>
      <c r="E204" s="48">
        <v>1</v>
      </c>
      <c r="F204" s="22"/>
    </row>
    <row r="205" spans="1:6" s="25" customFormat="1">
      <c r="A205" s="44">
        <v>491</v>
      </c>
      <c r="B205" s="65" t="s">
        <v>3936</v>
      </c>
      <c r="C205" s="93" t="s">
        <v>3981</v>
      </c>
      <c r="D205" s="44"/>
      <c r="E205" s="48">
        <v>1</v>
      </c>
      <c r="F205" s="22"/>
    </row>
    <row r="206" spans="1:6" s="25" customFormat="1" ht="66">
      <c r="A206" s="44">
        <v>492</v>
      </c>
      <c r="B206" s="65" t="s">
        <v>4017</v>
      </c>
      <c r="C206" s="93" t="s">
        <v>4008</v>
      </c>
      <c r="D206" s="44" t="s">
        <v>4009</v>
      </c>
      <c r="E206" s="48">
        <v>1</v>
      </c>
      <c r="F206" s="22"/>
    </row>
    <row r="207" spans="1:6" s="25" customFormat="1" ht="49.5">
      <c r="A207" s="44">
        <v>493</v>
      </c>
      <c r="B207" s="65" t="s">
        <v>4006</v>
      </c>
      <c r="C207" s="93" t="s">
        <v>4018</v>
      </c>
      <c r="D207" s="44"/>
      <c r="E207" s="48">
        <v>1</v>
      </c>
      <c r="F207" s="22"/>
    </row>
    <row r="208" spans="1:6" s="25" customFormat="1" ht="33">
      <c r="A208" s="44">
        <v>494</v>
      </c>
      <c r="B208" s="65" t="s">
        <v>4005</v>
      </c>
      <c r="C208" s="93" t="s">
        <v>4007</v>
      </c>
      <c r="D208" s="44"/>
      <c r="E208" s="48">
        <v>1</v>
      </c>
      <c r="F208" s="22"/>
    </row>
    <row r="209" spans="1:6" s="25" customFormat="1">
      <c r="A209" s="44">
        <v>500</v>
      </c>
      <c r="B209" s="65" t="s">
        <v>4017</v>
      </c>
      <c r="C209" s="93" t="s">
        <v>4021</v>
      </c>
      <c r="D209" s="44" t="s">
        <v>4020</v>
      </c>
      <c r="E209" s="48">
        <v>1</v>
      </c>
      <c r="F209" s="22"/>
    </row>
    <row r="210" spans="1:6" s="25" customFormat="1" ht="33">
      <c r="A210" s="44">
        <v>501</v>
      </c>
      <c r="B210" s="65" t="s">
        <v>4006</v>
      </c>
      <c r="C210" s="93" t="s">
        <v>4022</v>
      </c>
      <c r="D210" s="44"/>
      <c r="E210" s="48">
        <v>1</v>
      </c>
      <c r="F210" s="22"/>
    </row>
    <row r="211" spans="1:6" s="25" customFormat="1" ht="49.5">
      <c r="A211" s="44">
        <v>502</v>
      </c>
      <c r="B211" s="65" t="s">
        <v>4017</v>
      </c>
      <c r="C211" s="93" t="s">
        <v>4023</v>
      </c>
      <c r="D211" s="44"/>
      <c r="E211" s="48">
        <v>1</v>
      </c>
      <c r="F211" s="22"/>
    </row>
    <row r="212" spans="1:6" s="25" customFormat="1" ht="66">
      <c r="A212" s="44">
        <v>503</v>
      </c>
      <c r="B212" s="65" t="s">
        <v>4006</v>
      </c>
      <c r="C212" s="93" t="s">
        <v>4071</v>
      </c>
      <c r="D212" s="44"/>
      <c r="E212" s="48">
        <v>1</v>
      </c>
      <c r="F212" s="22"/>
    </row>
    <row r="213" spans="1:6" s="25" customFormat="1" ht="82.5">
      <c r="A213" s="44">
        <v>504</v>
      </c>
      <c r="B213" s="65" t="s">
        <v>4017</v>
      </c>
      <c r="C213" s="93" t="s">
        <v>4024</v>
      </c>
      <c r="D213" s="44"/>
      <c r="E213" s="48">
        <v>1</v>
      </c>
      <c r="F213" s="22"/>
    </row>
    <row r="214" spans="1:6" s="25" customFormat="1" ht="33">
      <c r="A214" s="44">
        <v>505</v>
      </c>
      <c r="B214" s="65" t="s">
        <v>4006</v>
      </c>
      <c r="C214" s="93" t="s">
        <v>4025</v>
      </c>
      <c r="D214" s="44"/>
      <c r="E214" s="48">
        <v>1</v>
      </c>
      <c r="F214" s="22"/>
    </row>
    <row r="215" spans="1:6" s="25" customFormat="1" ht="66">
      <c r="A215" s="44">
        <v>506</v>
      </c>
      <c r="B215" s="65" t="s">
        <v>4026</v>
      </c>
      <c r="C215" s="93" t="s">
        <v>4027</v>
      </c>
      <c r="D215" s="44"/>
      <c r="E215" s="48">
        <v>1</v>
      </c>
      <c r="F215" s="22"/>
    </row>
    <row r="216" spans="1:6" s="25" customFormat="1" ht="115.5">
      <c r="A216" s="44">
        <v>507</v>
      </c>
      <c r="B216" s="65" t="s">
        <v>4006</v>
      </c>
      <c r="C216" s="93" t="s">
        <v>4080</v>
      </c>
      <c r="D216" s="44"/>
      <c r="E216" s="48">
        <v>1</v>
      </c>
      <c r="F216" s="22"/>
    </row>
    <row r="217" spans="1:6" s="25" customFormat="1" ht="49.5">
      <c r="A217" s="44">
        <v>508</v>
      </c>
      <c r="B217" s="65" t="s">
        <v>4026</v>
      </c>
      <c r="C217" s="93" t="s">
        <v>4079</v>
      </c>
      <c r="D217" s="44"/>
      <c r="E217" s="48">
        <v>1</v>
      </c>
      <c r="F217" s="22"/>
    </row>
    <row r="218" spans="1:6" s="25" customFormat="1" ht="99">
      <c r="A218" s="44">
        <v>509</v>
      </c>
      <c r="B218" s="65" t="s">
        <v>4006</v>
      </c>
      <c r="C218" s="93" t="s">
        <v>4072</v>
      </c>
      <c r="D218" s="44"/>
      <c r="E218" s="48">
        <v>1</v>
      </c>
      <c r="F218" s="22"/>
    </row>
    <row r="219" spans="1:6" s="25" customFormat="1" ht="33">
      <c r="A219" s="44">
        <v>510</v>
      </c>
      <c r="B219" s="65" t="s">
        <v>3466</v>
      </c>
      <c r="C219" s="93" t="s">
        <v>4073</v>
      </c>
      <c r="D219" s="44"/>
      <c r="E219" s="48">
        <v>1</v>
      </c>
      <c r="F219" s="22"/>
    </row>
    <row r="220" spans="1:6" s="25" customFormat="1">
      <c r="A220" s="44">
        <v>520</v>
      </c>
      <c r="B220" s="65" t="s">
        <v>4030</v>
      </c>
      <c r="C220" s="93" t="s">
        <v>4029</v>
      </c>
      <c r="D220" s="44"/>
      <c r="E220" s="48">
        <v>1</v>
      </c>
      <c r="F220" s="22"/>
    </row>
    <row r="221" spans="1:6" s="25" customFormat="1" ht="33">
      <c r="A221" s="44">
        <v>521</v>
      </c>
      <c r="B221" s="65" t="s">
        <v>4031</v>
      </c>
      <c r="C221" s="93" t="s">
        <v>4032</v>
      </c>
      <c r="D221" s="44"/>
      <c r="E221" s="48">
        <v>1</v>
      </c>
      <c r="F221" s="22"/>
    </row>
    <row r="222" spans="1:6" s="25" customFormat="1" ht="33">
      <c r="A222" s="44">
        <v>522</v>
      </c>
      <c r="B222" s="65" t="s">
        <v>4030</v>
      </c>
      <c r="C222" s="93" t="s">
        <v>4076</v>
      </c>
      <c r="D222" s="44"/>
      <c r="E222" s="48">
        <v>1</v>
      </c>
      <c r="F222" s="22"/>
    </row>
    <row r="223" spans="1:6" s="25" customFormat="1" ht="82.5">
      <c r="A223" s="44">
        <v>523</v>
      </c>
      <c r="B223" s="65" t="s">
        <v>4031</v>
      </c>
      <c r="C223" s="93" t="s">
        <v>4033</v>
      </c>
      <c r="D223" s="44"/>
      <c r="E223" s="48">
        <v>1</v>
      </c>
      <c r="F223" s="22"/>
    </row>
    <row r="224" spans="1:6" s="25" customFormat="1" ht="82.5">
      <c r="A224" s="44">
        <v>524</v>
      </c>
      <c r="B224" s="65" t="s">
        <v>4030</v>
      </c>
      <c r="C224" s="93" t="s">
        <v>4034</v>
      </c>
      <c r="D224" s="44"/>
      <c r="E224" s="48">
        <v>1</v>
      </c>
      <c r="F224" s="22"/>
    </row>
    <row r="225" spans="1:6" s="25" customFormat="1">
      <c r="A225" s="44">
        <v>525</v>
      </c>
      <c r="B225" s="65" t="s">
        <v>4031</v>
      </c>
      <c r="C225" s="93" t="s">
        <v>4035</v>
      </c>
      <c r="D225" s="44"/>
      <c r="E225" s="48">
        <v>1</v>
      </c>
      <c r="F225" s="22"/>
    </row>
    <row r="226" spans="1:6" s="25" customFormat="1" ht="49.5">
      <c r="A226" s="44">
        <v>530</v>
      </c>
      <c r="B226" s="65" t="s">
        <v>4036</v>
      </c>
      <c r="C226" s="93" t="s">
        <v>4037</v>
      </c>
      <c r="D226" s="44"/>
      <c r="E226" s="48">
        <v>1</v>
      </c>
      <c r="F226" s="22"/>
    </row>
    <row r="227" spans="1:6" s="25" customFormat="1" ht="82.5">
      <c r="A227" s="44">
        <v>531</v>
      </c>
      <c r="B227" s="65" t="s">
        <v>4006</v>
      </c>
      <c r="C227" s="93" t="s">
        <v>4077</v>
      </c>
      <c r="D227" s="44"/>
      <c r="E227" s="48">
        <v>1</v>
      </c>
      <c r="F227" s="22"/>
    </row>
    <row r="228" spans="1:6" s="25" customFormat="1" ht="198">
      <c r="A228" s="44">
        <v>532</v>
      </c>
      <c r="B228" s="65" t="s">
        <v>4038</v>
      </c>
      <c r="C228" s="93" t="s">
        <v>4039</v>
      </c>
      <c r="D228" s="44"/>
      <c r="E228" s="48">
        <v>1</v>
      </c>
      <c r="F228" s="22"/>
    </row>
    <row r="229" spans="1:6" s="25" customFormat="1">
      <c r="A229" s="44">
        <v>533</v>
      </c>
      <c r="B229" s="65" t="s">
        <v>4028</v>
      </c>
      <c r="C229" s="93" t="s">
        <v>4040</v>
      </c>
      <c r="D229" s="44"/>
      <c r="E229" s="48">
        <v>1</v>
      </c>
      <c r="F229" s="22"/>
    </row>
    <row r="230" spans="1:6" s="25" customFormat="1" ht="99">
      <c r="A230" s="44">
        <v>534</v>
      </c>
      <c r="B230" s="65" t="s">
        <v>4038</v>
      </c>
      <c r="C230" s="93" t="s">
        <v>4041</v>
      </c>
      <c r="D230" s="44"/>
      <c r="E230" s="48">
        <v>1</v>
      </c>
      <c r="F230" s="22"/>
    </row>
    <row r="231" spans="1:6" s="25" customFormat="1">
      <c r="A231" s="44">
        <v>535</v>
      </c>
      <c r="B231" s="65" t="s">
        <v>4028</v>
      </c>
      <c r="C231" s="93" t="s">
        <v>4042</v>
      </c>
      <c r="D231" s="44"/>
      <c r="E231" s="48">
        <v>1</v>
      </c>
      <c r="F231" s="22"/>
    </row>
    <row r="232" spans="1:6" s="25" customFormat="1">
      <c r="A232" s="44">
        <v>536</v>
      </c>
      <c r="B232" s="65" t="s">
        <v>4043</v>
      </c>
      <c r="C232" s="93" t="s">
        <v>4044</v>
      </c>
      <c r="D232" s="44"/>
      <c r="E232" s="48">
        <v>1</v>
      </c>
      <c r="F232" s="22"/>
    </row>
    <row r="233" spans="1:6" s="25" customFormat="1" ht="33">
      <c r="A233" s="44">
        <v>537</v>
      </c>
      <c r="B233" s="65" t="s">
        <v>4038</v>
      </c>
      <c r="C233" s="93" t="s">
        <v>4074</v>
      </c>
      <c r="D233" s="44"/>
      <c r="E233" s="48">
        <v>1</v>
      </c>
      <c r="F233" s="22"/>
    </row>
    <row r="234" spans="1:6" s="25" customFormat="1" ht="66">
      <c r="A234" s="44">
        <v>538</v>
      </c>
      <c r="B234" s="65" t="s">
        <v>4043</v>
      </c>
      <c r="C234" s="93" t="s">
        <v>4075</v>
      </c>
      <c r="D234" s="44"/>
      <c r="E234" s="48">
        <v>1</v>
      </c>
      <c r="F234" s="22"/>
    </row>
    <row r="235" spans="1:6" s="25" customFormat="1" ht="66">
      <c r="A235" s="44">
        <v>539</v>
      </c>
      <c r="B235" s="65" t="s">
        <v>4038</v>
      </c>
      <c r="C235" s="93" t="s">
        <v>4045</v>
      </c>
      <c r="D235" s="44"/>
      <c r="E235" s="48">
        <v>1</v>
      </c>
      <c r="F235" s="22"/>
    </row>
    <row r="236" spans="1:6" s="25" customFormat="1" ht="66">
      <c r="A236" s="44">
        <v>540</v>
      </c>
      <c r="B236" s="65" t="s">
        <v>4046</v>
      </c>
      <c r="C236" s="93" t="s">
        <v>4047</v>
      </c>
      <c r="D236" s="44"/>
      <c r="E236" s="48">
        <v>1</v>
      </c>
      <c r="F236" s="22"/>
    </row>
    <row r="237" spans="1:6" s="25" customFormat="1" ht="66">
      <c r="A237" s="44">
        <v>541</v>
      </c>
      <c r="B237" s="65" t="s">
        <v>4043</v>
      </c>
      <c r="C237" s="93" t="s">
        <v>4048</v>
      </c>
      <c r="D237" s="44"/>
      <c r="E237" s="48">
        <v>1</v>
      </c>
      <c r="F237" s="22"/>
    </row>
    <row r="238" spans="1:6" s="25" customFormat="1">
      <c r="A238" s="44">
        <v>542</v>
      </c>
      <c r="B238" s="65" t="s">
        <v>4028</v>
      </c>
      <c r="C238" s="93" t="s">
        <v>4049</v>
      </c>
      <c r="D238" s="44"/>
      <c r="E238" s="48">
        <v>1</v>
      </c>
      <c r="F238" s="22"/>
    </row>
    <row r="239" spans="1:6" s="25" customFormat="1" ht="82.5">
      <c r="A239" s="44">
        <v>543</v>
      </c>
      <c r="B239" s="65" t="s">
        <v>4043</v>
      </c>
      <c r="C239" s="93" t="s">
        <v>4050</v>
      </c>
      <c r="D239" s="44"/>
      <c r="E239" s="48">
        <v>1</v>
      </c>
      <c r="F239" s="22"/>
    </row>
    <row r="240" spans="1:6" s="25" customFormat="1">
      <c r="A240" s="44">
        <v>544</v>
      </c>
      <c r="B240" s="65" t="s">
        <v>4028</v>
      </c>
      <c r="C240" s="93" t="s">
        <v>4051</v>
      </c>
      <c r="D240" s="44"/>
      <c r="E240" s="48">
        <v>1</v>
      </c>
      <c r="F240" s="22"/>
    </row>
    <row r="241" spans="1:6" s="25" customFormat="1" ht="66">
      <c r="A241" s="44">
        <v>545</v>
      </c>
      <c r="B241" s="65" t="s">
        <v>4043</v>
      </c>
      <c r="C241" s="93" t="s">
        <v>4052</v>
      </c>
      <c r="D241" s="44"/>
      <c r="E241" s="48">
        <v>1</v>
      </c>
      <c r="F241" s="22"/>
    </row>
    <row r="242" spans="1:6" s="25" customFormat="1" ht="33">
      <c r="A242" s="44">
        <v>546</v>
      </c>
      <c r="B242" s="65" t="s">
        <v>4038</v>
      </c>
      <c r="C242" s="93" t="s">
        <v>4053</v>
      </c>
      <c r="D242" s="44"/>
      <c r="E242" s="48">
        <v>1</v>
      </c>
      <c r="F242" s="22"/>
    </row>
    <row r="243" spans="1:6" s="25" customFormat="1" ht="82.5">
      <c r="A243" s="44">
        <v>547</v>
      </c>
      <c r="B243" s="65" t="s">
        <v>4043</v>
      </c>
      <c r="C243" s="93" t="s">
        <v>4054</v>
      </c>
      <c r="D243" s="44"/>
      <c r="E243" s="48">
        <v>1</v>
      </c>
      <c r="F243" s="22"/>
    </row>
    <row r="244" spans="1:6" s="25" customFormat="1" ht="66">
      <c r="A244" s="44">
        <v>548</v>
      </c>
      <c r="B244" s="65" t="s">
        <v>4038</v>
      </c>
      <c r="C244" s="93" t="s">
        <v>4055</v>
      </c>
      <c r="D244" s="44"/>
      <c r="E244" s="48">
        <v>1</v>
      </c>
      <c r="F244" s="22"/>
    </row>
    <row r="245" spans="1:6" s="25" customFormat="1" ht="148.5">
      <c r="A245" s="44">
        <v>549</v>
      </c>
      <c r="B245" s="65" t="s">
        <v>4038</v>
      </c>
      <c r="C245" s="93" t="s">
        <v>4082</v>
      </c>
      <c r="D245" s="44"/>
      <c r="E245" s="48">
        <v>1</v>
      </c>
      <c r="F245" s="22"/>
    </row>
    <row r="246" spans="1:6" s="25" customFormat="1">
      <c r="A246" s="44">
        <v>550</v>
      </c>
      <c r="B246" s="65" t="s">
        <v>4043</v>
      </c>
      <c r="C246" s="93" t="s">
        <v>4056</v>
      </c>
      <c r="D246" s="44"/>
      <c r="E246" s="48">
        <v>1</v>
      </c>
      <c r="F246" s="22"/>
    </row>
    <row r="247" spans="1:6" s="25" customFormat="1">
      <c r="A247" s="44">
        <v>551</v>
      </c>
      <c r="B247" s="65" t="s">
        <v>4038</v>
      </c>
      <c r="C247" s="93" t="s">
        <v>4057</v>
      </c>
      <c r="D247" s="44"/>
      <c r="E247" s="48">
        <v>1</v>
      </c>
      <c r="F247" s="22"/>
    </row>
    <row r="248" spans="1:6" s="25" customFormat="1" ht="99">
      <c r="A248" s="44">
        <v>552</v>
      </c>
      <c r="B248" s="65" t="s">
        <v>4043</v>
      </c>
      <c r="C248" s="93" t="s">
        <v>4062</v>
      </c>
      <c r="D248" s="44"/>
      <c r="E248" s="48">
        <v>1</v>
      </c>
      <c r="F248" s="22"/>
    </row>
    <row r="249" spans="1:6" s="25" customFormat="1" ht="49.5">
      <c r="A249" s="44">
        <v>560</v>
      </c>
      <c r="B249" s="65" t="s">
        <v>4043</v>
      </c>
      <c r="C249" s="93" t="s">
        <v>4064</v>
      </c>
      <c r="D249" s="44" t="s">
        <v>4063</v>
      </c>
      <c r="E249" s="48"/>
      <c r="F249" s="22"/>
    </row>
    <row r="250" spans="1:6" s="25" customFormat="1" ht="82.5">
      <c r="A250" s="44">
        <v>561</v>
      </c>
      <c r="B250" s="65" t="s">
        <v>4036</v>
      </c>
      <c r="C250" s="93" t="s">
        <v>4068</v>
      </c>
      <c r="D250" s="44"/>
      <c r="E250" s="48"/>
      <c r="F250" s="22"/>
    </row>
    <row r="251" spans="1:6" s="25" customFormat="1" ht="49.5">
      <c r="A251" s="44">
        <v>562</v>
      </c>
      <c r="B251" s="65" t="s">
        <v>4065</v>
      </c>
      <c r="C251" s="93" t="s">
        <v>4066</v>
      </c>
      <c r="D251" s="44"/>
      <c r="E251" s="48"/>
      <c r="F251" s="22"/>
    </row>
    <row r="252" spans="1:6" s="25" customFormat="1">
      <c r="A252" s="44">
        <v>563</v>
      </c>
      <c r="B252" s="65" t="s">
        <v>4043</v>
      </c>
      <c r="C252" s="93" t="s">
        <v>4069</v>
      </c>
      <c r="D252" s="44"/>
      <c r="E252" s="48"/>
      <c r="F252" s="22"/>
    </row>
    <row r="253" spans="1:6" s="25" customFormat="1" ht="66">
      <c r="A253" s="44">
        <v>564</v>
      </c>
      <c r="B253" s="65" t="s">
        <v>4038</v>
      </c>
      <c r="C253" s="93" t="s">
        <v>4067</v>
      </c>
      <c r="D253" s="44"/>
      <c r="E253" s="48">
        <v>1</v>
      </c>
      <c r="F253" s="22"/>
    </row>
    <row r="254" spans="1:6" s="25" customFormat="1" ht="33">
      <c r="A254" s="44">
        <v>565</v>
      </c>
      <c r="B254" s="65" t="s">
        <v>4043</v>
      </c>
      <c r="C254" s="93" t="s">
        <v>4070</v>
      </c>
      <c r="D254" s="44"/>
      <c r="E254" s="48"/>
      <c r="F254" s="22"/>
    </row>
    <row r="255" spans="1:6" s="25" customFormat="1" ht="49.5">
      <c r="A255" s="44">
        <v>566</v>
      </c>
      <c r="B255" s="65" t="s">
        <v>4036</v>
      </c>
      <c r="C255" s="93" t="s">
        <v>4081</v>
      </c>
      <c r="D255" s="44"/>
      <c r="E255" s="48"/>
      <c r="F255" s="22"/>
    </row>
    <row r="256" spans="1:6" s="25" customFormat="1" ht="33">
      <c r="A256" s="44">
        <v>567</v>
      </c>
      <c r="B256" s="65" t="s">
        <v>4043</v>
      </c>
      <c r="C256" s="93" t="s">
        <v>4078</v>
      </c>
      <c r="D256" s="44"/>
      <c r="E256" s="48">
        <v>1</v>
      </c>
      <c r="F256" s="22"/>
    </row>
    <row r="257" spans="1:6" s="25" customFormat="1" ht="82.5">
      <c r="A257" s="44">
        <v>580</v>
      </c>
      <c r="B257" s="65" t="s">
        <v>4038</v>
      </c>
      <c r="C257" s="93" t="s">
        <v>4058</v>
      </c>
      <c r="D257" s="44"/>
      <c r="E257" s="48">
        <v>1</v>
      </c>
      <c r="F257" s="22"/>
    </row>
    <row r="258" spans="1:6" s="25" customFormat="1" ht="66">
      <c r="A258" s="44">
        <v>581</v>
      </c>
      <c r="B258" s="65" t="s">
        <v>4043</v>
      </c>
      <c r="C258" s="93" t="s">
        <v>4059</v>
      </c>
      <c r="D258" s="44"/>
      <c r="E258" s="48">
        <v>1</v>
      </c>
      <c r="F258" s="22"/>
    </row>
    <row r="259" spans="1:6" s="25" customFormat="1">
      <c r="A259" s="44">
        <v>582</v>
      </c>
      <c r="B259" s="65" t="s">
        <v>4038</v>
      </c>
      <c r="C259" s="93" t="s">
        <v>4060</v>
      </c>
      <c r="D259" s="44"/>
      <c r="E259" s="48">
        <v>1</v>
      </c>
      <c r="F259" s="22"/>
    </row>
    <row r="260" spans="1:6" s="25" customFormat="1">
      <c r="A260" s="44">
        <v>583</v>
      </c>
      <c r="B260" s="65" t="s">
        <v>4043</v>
      </c>
      <c r="C260" s="93" t="s">
        <v>4061</v>
      </c>
      <c r="D260" s="44"/>
      <c r="E260" s="48">
        <v>1</v>
      </c>
      <c r="F260" s="22"/>
    </row>
    <row r="261" spans="1:6" s="25" customFormat="1">
      <c r="A261" s="81" t="s">
        <v>19</v>
      </c>
      <c r="B261" s="65"/>
      <c r="C261" s="68"/>
      <c r="D261" s="48"/>
      <c r="E261" s="48"/>
      <c r="F261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2015-08-12T11:01:15Z</dcterms:modified>
</cp:coreProperties>
</file>