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15" windowWidth="21840" windowHeight="1000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<sst xmlns="http://schemas.openxmlformats.org/spreadsheetml/2006/main" count="16995" uniqueCount="5390">
  <si>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</si>
  <si>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</si>
  <si>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</si>
  <si>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</si>
  <si>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</si>
  <si>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</si>
  <si>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</si>
  <si>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</si>
  <si>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</si>
  <si>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</si>
  <si>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</si>
  <si>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</si>
  <si>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</si>
  <si>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</si>
  <si>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</si>
  <si>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</si>
  <si>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</si>
  <si>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</si>
  <si>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</si>
  <si>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</si>
  <si>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</si>
  <si>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</si>
  <si>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</si>
  <si>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</si>
  <si>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</si>
  <si>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</si>
  <si>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</si>
  <si>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</si>
  <si>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</si>
  <si>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</si>
  <si>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</si>
  <si>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</si>
  <si>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</si>
  <si>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</si>
  <si>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</si>
  <si>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</si>
  <si>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</si>
  <si>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</si>
  <si>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</si>
  <si>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</si>
  <si>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</si>
  <si>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</si>
  <si>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</si>
  <si>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</si>
  <si>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</si>
  <si>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</si>
  <si>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</si>
  <si>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</si>
  <si>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</si>
  <si>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</si>
  <si>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</si>
  <si>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</si>
  <si>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</si>
  <si>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</si>
  <si>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</si>
  <si>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</si>
  <si>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</si>
  <si>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</si>
  <si>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</si>
  <si>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</si>
  <si>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</si>
  <si>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</si>
  <si>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</si>
  <si>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</si>
  <si>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</si>
  <si>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</si>
  <si>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</si>
  <si>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</si>
  <si>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</si>
  <si>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</si>
  <si>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</si>
  <si>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</si>
  <si>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</si>
  <si>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</si>
  <si>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</si>
  <si>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</si>
  <si>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</si>
  <si>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</si>
  <si>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</si>
  <si>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</si>
  <si>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</si>
  <si>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</si>
  <si>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</si>
  <si>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</si>
  <si>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</si>
  <si>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</si>
  <si>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</si>
  <si>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</si>
  <si>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</si>
  <si>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</si>
  <si>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</si>
  <si>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</si>
  <si>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</si>
  <si>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</si>
  <si>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</si>
  <si>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</si>
  <si>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</si>
  <si>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</si>
  <si>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</si>
  <si>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</si>
  <si>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</si>
  <si>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</si>
  <si>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</si>
  <si>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</si>
  <si>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</si>
  <si>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</si>
  <si>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</si>
  <si>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</si>
  <si>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</si>
  <si>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</si>
  <si>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</si>
  <si>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</si>
  <si>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</si>
  <si>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</si>
  <si>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</si>
  <si>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</si>
  <si>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</si>
  <si>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</si>
  <si>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</si>
  <si>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</si>
  <si>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</si>
  <si>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</si>
  <si>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</si>
  <si>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</si>
  <si>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</si>
  <si>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</si>
  <si>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</si>
  <si>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</si>
  <si>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</si>
  <si>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</si>
  <si>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</si>
  <si>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</si>
  <si>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</si>
  <si>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</si>
  <si>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</si>
  <si>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</si>
  <si>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</si>
  <si>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</si>
  <si>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</si>
  <si>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</si>
  <si>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</si>
  <si>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</si>
  <si>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</si>
  <si>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</si>
  <si>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</si>
  <si>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</si>
  <si>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</si>
  <si>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</si>
  <si>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</si>
  <si>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</si>
  <si>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</si>
  <si>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</si>
  <si>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</si>
  <si>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</si>
  <si>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</si>
  <si>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</si>
  <si>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</si>
  <si>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</si>
  <si>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</si>
  <si>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</si>
  <si>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</si>
  <si>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</si>
  <si>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</si>
  <si>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</si>
  <si>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</si>
  <si>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</si>
  <si>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</si>
  <si>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</si>
  <si>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</si>
  <si>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</si>
  <si>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</si>
  <si>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</si>
  <si>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</si>
  <si>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</si>
  <si>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</si>
  <si>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</si>
  <si>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</si>
  <si>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</si>
  <si>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</si>
  <si>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</si>
  <si>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</si>
  <si>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</si>
  <si>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</si>
  <si>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</si>
  <si>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</si>
  <si>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</si>
  <si>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</si>
  <si>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</si>
  <si>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</si>
  <si>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</si>
  <si>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</si>
  <si>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</si>
  <si>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</si>
  <si>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</si>
  <si>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</si>
  <si>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</si>
  <si>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</si>
  <si>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</si>
  <si>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</si>
  <si>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</si>
  <si>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</si>
  <si>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</si>
  <si>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</si>
  <si>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</si>
  <si>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</si>
  <si>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</si>
  <si>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</si>
  <si>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</si>
  <si>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</si>
  <si>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</si>
  <si>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</si>
  <si>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</si>
  <si>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</si>
  <si>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</si>
  <si>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</si>
  <si>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</si>
  <si>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</si>
  <si>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</si>
  <si>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</si>
  <si>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</si>
  <si>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</si>
  <si>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</si>
  <si>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</si>
  <si>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</si>
  <si>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</si>
  <si>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</si>
  <si>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</si>
  <si>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</si>
  <si>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</si>
  <si>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</si>
  <si>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</si>
  <si>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</si>
  <si>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</si>
  <si>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</si>
  <si>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</si>
  <si>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</si>
  <si>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</si>
  <si>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</si>
  <si>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</si>
  <si>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</si>
  <si>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</si>
  <si>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</si>
  <si>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</si>
  <si>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</si>
  <si>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</si>
  <si>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</si>
  <si>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</si>
  <si>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</si>
  <si>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</si>
  <si>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</si>
  <si>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</si>
  <si>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</si>
  <si>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</si>
  <si>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</si>
  <si>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</si>
  <si>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</si>
  <si>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</si>
  <si>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</si>
  <si>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</si>
  <si>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</si>
  <si>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</si>
  <si>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</si>
  <si>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</si>
  <si>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</si>
  <si>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</si>
  <si>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</si>
  <si>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</si>
  <si>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</si>
  <si>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</si>
  <si>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</si>
  <si>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</si>
  <si>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</si>
  <si>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</si>
  <si>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</si>
  <si>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</si>
  <si>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</si>
  <si>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</si>
  <si>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</si>
  <si>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</si>
  <si>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</si>
  <si>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</si>
  <si>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</si>
  <si>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</si>
  <si>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</si>
  <si>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</si>
  <si>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</si>
  <si>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</si>
  <si>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</si>
  <si>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</si>
  <si>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</si>
  <si>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</si>
  <si>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</si>
  <si>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</si>
  <si>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</si>
  <si>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</si>
  <si>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</si>
  <si>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</si>
  <si>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</si>
  <si>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</si>
  <si>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</si>
  <si>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</si>
  <si>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</si>
  <si>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</si>
  <si>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</si>
  <si>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</si>
  <si>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</si>
  <si>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</si>
  <si>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</si>
  <si>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</si>
  <si>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</si>
  <si>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</si>
  <si>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</si>
  <si>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</si>
  <si>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</si>
  <si>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</si>
  <si>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</si>
  <si>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</si>
  <si>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</si>
  <si>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</si>
  <si>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</si>
  <si>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</si>
  <si>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</si>
  <si>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</si>
  <si>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</si>
  <si>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</si>
  <si>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</si>
  <si>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</si>
  <si>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</si>
  <si>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</si>
  <si>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</si>
  <si>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</si>
  <si>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</si>
  <si>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</si>
  <si>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</si>
  <si>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</si>
  <si>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</si>
  <si>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</si>
  <si>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</si>
  <si>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</si>
  <si>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</si>
  <si>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</si>
  <si>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</si>
  <si>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</si>
  <si>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</si>
  <si>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</si>
  <si>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</si>
  <si>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</si>
  <si>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</si>
  <si>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</si>
  <si>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</si>
  <si>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</si>
  <si>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</si>
  <si>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</si>
  <si>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</si>
  <si>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</si>
  <si>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</si>
  <si>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</si>
  <si>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</si>
  <si>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</si>
  <si>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</si>
  <si>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</si>
  <si>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</si>
  <si>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</si>
  <si>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</si>
  <si>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</si>
  <si>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</si>
  <si>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</si>
  <si>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</si>
  <si>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</si>
  <si>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</si>
  <si>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</si>
  <si>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</si>
  <si>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</si>
  <si>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</si>
  <si>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</si>
  <si>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</si>
  <si>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</si>
  <si>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</si>
  <si>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</si>
  <si>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</si>
  <si>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</si>
  <si>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</si>
  <si>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</si>
  <si>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</si>
  <si>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</si>
  <si>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</si>
  <si>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</si>
  <si>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</si>
  <si>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</si>
  <si>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</si>
  <si>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</si>
  <si>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</si>
  <si>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</si>
  <si>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</si>
  <si>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</si>
  <si>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</si>
  <si>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</si>
  <si>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</si>
  <si>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</si>
  <si>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</si>
  <si>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</si>
  <si>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</si>
  <si>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</si>
  <si>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</si>
  <si>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</si>
  <si>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</si>
  <si>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</si>
  <si>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</si>
  <si>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</si>
  <si>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</si>
  <si>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</si>
  <si>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</si>
  <si>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</si>
  <si>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</si>
  <si>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</si>
  <si>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</si>
  <si>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</si>
  <si>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</si>
  <si>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</si>
  <si>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</si>
  <si>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</si>
  <si>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</si>
  <si>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</si>
  <si>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</si>
  <si>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</si>
  <si>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</si>
  <si>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</si>
  <si>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</si>
  <si>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</si>
  <si>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</si>
  <si>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</si>
  <si>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</si>
  <si>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</si>
  <si>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</si>
  <si>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</si>
  <si>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</si>
  <si>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</si>
  <si>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</si>
  <si>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</si>
  <si>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</si>
  <si>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</si>
  <si>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</si>
  <si>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</si>
  <si>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</si>
  <si>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</si>
  <si>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</si>
  <si>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</si>
  <si>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</si>
  <si>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</si>
  <si>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</si>
  <si>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</si>
  <si>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</si>
  <si>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</si>
  <si>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</si>
  <si>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</si>
  <si>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</si>
  <si>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</si>
  <si>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</si>
  <si>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</si>
  <si>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</si>
  <si>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</si>
  <si>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</si>
  <si>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</si>
  <si>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</si>
  <si>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</si>
  <si>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</si>
  <si>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</si>
  <si>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</si>
  <si>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</si>
  <si>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</si>
  <si>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</si>
  <si>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</si>
  <si>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</si>
  <si>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</si>
  <si>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</si>
  <si>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</si>
  <si>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</si>
  <si>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</si>
  <si>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</si>
  <si>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</si>
  <si>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</si>
  <si>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</si>
  <si>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</si>
  <si>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</si>
  <si>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</si>
  <si>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</si>
  <si>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</si>
  <si>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</si>
  <si>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</si>
  <si>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</si>
  <si>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</si>
  <si>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</si>
  <si>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</si>
  <si>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</si>
  <si>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</si>
  <si>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</si>
  <si>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</si>
  <si>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</si>
  <si>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</si>
  <si>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</si>
  <si>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</si>
  <si>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</si>
  <si>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</si>
  <si>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</si>
  <si>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</si>
  <si>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</si>
  <si>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</si>
  <si>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</si>
  <si>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</si>
  <si>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</si>
  <si>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</si>
  <si>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</si>
  <si>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</si>
  <si>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</si>
  <si>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</si>
  <si>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</si>
  <si>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</si>
  <si>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</si>
  <si>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</si>
  <si>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</si>
  <si>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</si>
  <si>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</si>
  <si>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</si>
  <si>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</si>
  <si>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</si>
  <si>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</si>
  <si>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</si>
  <si>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</si>
  <si>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</si>
  <si>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</si>
  <si>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</si>
  <si>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</si>
  <si>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</si>
  <si>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</si>
  <si>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</si>
  <si>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</si>
  <si>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</si>
  <si>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</si>
  <si>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</si>
  <si>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</si>
  <si>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</si>
  <si>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</si>
  <si>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</si>
  <si>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</si>
  <si>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</si>
  <si>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</si>
  <si>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</si>
  <si>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</si>
  <si>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</si>
  <si>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</si>
  <si>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</si>
  <si>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</si>
  <si>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</si>
  <si>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</si>
  <si>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</si>
  <si>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</si>
  <si>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</si>
  <si>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</si>
  <si>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</si>
  <si>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</si>
  <si>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</si>
  <si>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</si>
  <si>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</si>
  <si>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</si>
  <si>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</si>
  <si>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</si>
  <si>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</si>
  <si>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</si>
  <si>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</si>
  <si>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</si>
  <si>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</si>
  <si>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</si>
  <si>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</si>
  <si>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</si>
  <si>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</si>
  <si>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</si>
  <si>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</si>
  <si>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</si>
  <si>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</si>
  <si>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</si>
  <si>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</si>
  <si>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</si>
  <si>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</si>
  <si>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</si>
  <si>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</si>
  <si>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</si>
  <si>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</si>
  <si>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</si>
  <si>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</si>
  <si>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</si>
  <si>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</si>
  <si>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</si>
  <si>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</si>
  <si>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</si>
  <si>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</si>
  <si>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</si>
  <si>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</si>
  <si>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</si>
  <si>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</si>
  <si>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</si>
  <si>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</si>
  <si>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</si>
  <si>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</si>
  <si>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</si>
  <si>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</si>
  <si>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</si>
  <si>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</si>
  <si>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</si>
  <si>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</si>
  <si>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</si>
  <si>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</si>
  <si>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</si>
  <si>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</si>
  <si>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</si>
  <si>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</si>
  <si>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</si>
  <si>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</si>
  <si>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</si>
  <si>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</si>
  <si>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</si>
  <si>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</si>
  <si>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</si>
  <si>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</si>
  <si>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</si>
  <si>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</si>
  <si>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</si>
  <si>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</si>
  <si>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</si>
  <si>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</si>
  <si>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</si>
  <si>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</si>
  <si>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</si>
  <si>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</si>
  <si>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</si>
  <si>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</si>
  <si>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</si>
  <si>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</si>
  <si>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</si>
  <si>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</si>
  <si>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</si>
  <si>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</si>
  <si>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</si>
  <si>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</si>
  <si>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</si>
  <si>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</si>
  <si>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</si>
  <si>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</si>
  <si>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</si>
  <si>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</si>
  <si>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</si>
  <si>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</si>
  <si>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</si>
  <si>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</si>
  <si>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</si>
  <si>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</si>
  <si>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</si>
  <si>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</si>
  <si>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</si>
  <si>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</si>
  <si>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</si>
  <si>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</si>
  <si>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</si>
  <si>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</si>
  <si>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</si>
  <si>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</si>
  <si>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</si>
  <si>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</si>
  <si>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</si>
  <si>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</si>
  <si>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</si>
  <si>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</si>
  <si>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</si>
  <si>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</si>
  <si>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</si>
  <si>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</si>
  <si>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</si>
  <si>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</si>
  <si>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</si>
  <si>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</si>
  <si>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</si>
  <si>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</si>
  <si>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</si>
  <si>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</si>
  <si>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</si>
  <si>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</si>
  <si>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</si>
  <si>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</si>
  <si>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</si>
  <si>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</si>
  <si>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</si>
  <si>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</si>
  <si>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</si>
  <si>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</si>
  <si>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</si>
  <si>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</si>
  <si>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</si>
  <si>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</si>
  <si>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</si>
  <si>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</si>
  <si>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</si>
  <si>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</si>
  <si>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</si>
  <si>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</si>
  <si>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</si>
  <si>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</si>
  <si>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</si>
  <si>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</si>
  <si>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</si>
  <si>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</si>
  <si>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</si>
  <si>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</si>
  <si>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</si>
  <si>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</si>
  <si>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</si>
  <si>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</si>
  <si>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</si>
  <si>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</si>
  <si>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</si>
  <si>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</si>
  <si>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</si>
  <si>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</si>
  <si>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</si>
  <si>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</si>
  <si>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</si>
  <si>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</si>
  <si>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</si>
  <si>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</si>
  <si>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</si>
  <si>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</si>
  <si>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</si>
  <si>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</si>
  <si>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</si>
  <si>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</si>
  <si>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</si>
  <si>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</si>
  <si>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</si>
  <si>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</si>
  <si>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</si>
  <si>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</si>
  <si>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</si>
  <si>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</si>
  <si>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</si>
  <si>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</si>
  <si>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</si>
  <si>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</si>
  <si>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</si>
  <si>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</si>
  <si>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</si>
  <si>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</si>
  <si>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</si>
  <si>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</si>
  <si>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</si>
  <si>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</si>
  <si>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</si>
  <si>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</si>
  <si>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</si>
  <si>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</si>
  <si>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</si>
  <si>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</si>
  <si>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</si>
  <si>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</si>
  <si>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</si>
  <si>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</si>
  <si>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</si>
  <si>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</si>
  <si>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</si>
  <si>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</si>
  <si>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</si>
  <si>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</si>
  <si>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</si>
  <si>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</si>
  <si>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</si>
  <si>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</si>
  <si>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</si>
  <si>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</si>
  <si>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</si>
  <si>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</si>
  <si>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</si>
  <si>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</si>
  <si>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</si>
  <si>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</si>
  <si>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</si>
  <si>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</si>
  <si>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</si>
  <si>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</si>
  <si>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</si>
  <si>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</si>
  <si>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</si>
  <si>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</si>
  <si>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</si>
  <si>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</si>
  <si>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</si>
  <si>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</si>
  <si>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</si>
  <si>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</si>
  <si>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</si>
  <si>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</si>
  <si>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</si>
  <si>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</si>
  <si>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</si>
  <si>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</si>
  <si>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</si>
  <si>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</si>
  <si>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</si>
  <si>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</si>
  <si>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</si>
  <si>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</si>
  <si>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</si>
  <si>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</si>
  <si>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</si>
  <si>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</si>
  <si>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</si>
  <si>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</si>
  <si>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</si>
  <si>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</si>
  <si>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</si>
  <si>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</si>
  <si>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</si>
  <si>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</si>
  <si>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</si>
  <si>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</si>
  <si>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</si>
  <si>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</si>
  <si>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</si>
  <si>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</si>
  <si>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</si>
  <si>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</si>
  <si>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</si>
  <si>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</si>
  <si>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</si>
  <si>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</si>
  <si>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</si>
  <si>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</si>
  <si>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</si>
  <si>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</si>
  <si>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</si>
  <si>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</si>
  <si>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</si>
  <si>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</si>
  <si>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</si>
  <si>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</si>
  <si>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</si>
  <si>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</si>
  <si>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</si>
  <si>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</si>
  <si>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</si>
  <si>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</si>
  <si>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</si>
  <si>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</si>
  <si>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</si>
  <si>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</si>
  <si>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</si>
  <si>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</si>
  <si>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</si>
  <si>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</si>
  <si>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</si>
  <si>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</si>
  <si>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</si>
  <si>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</si>
  <si>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</si>
  <si>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</si>
  <si>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</si>
  <si>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</si>
  <si>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</si>
  <si>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</si>
  <si>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</si>
  <si>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</si>
  <si>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</si>
  <si>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</si>
  <si>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</si>
  <si>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</si>
  <si>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</si>
  <si>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</si>
  <si>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</si>
  <si>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</si>
  <si>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</si>
  <si>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</si>
  <si>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</si>
  <si>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</si>
  <si>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</si>
  <si>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</si>
  <si>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</si>
  <si>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</si>
  <si>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</si>
  <si>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</si>
  <si>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</si>
  <si>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</si>
  <si>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</si>
  <si>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</si>
  <si>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</si>
  <si>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</si>
  <si>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</si>
  <si>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</si>
  <si>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</si>
  <si>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</si>
  <si>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</si>
  <si>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</si>
  <si>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</si>
  <si>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</si>
  <si>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</si>
  <si>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</si>
  <si>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</si>
  <si>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</si>
  <si>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</si>
  <si>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</si>
  <si>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</si>
  <si>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</si>
  <si>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</si>
  <si>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</si>
  <si>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</si>
  <si>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</si>
  <si>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</si>
  <si>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</si>
  <si>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</si>
  <si>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</si>
  <si>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</si>
  <si>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</si>
  <si>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</si>
  <si>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</si>
  <si>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</si>
  <si>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</si>
  <si>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</si>
  <si>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</si>
  <si>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</si>
  <si>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</si>
  <si>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</si>
  <si>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</si>
  <si>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</si>
  <si>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</si>
  <si>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</si>
  <si>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</si>
  <si>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</si>
  <si>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</si>
  <si>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</si>
  <si>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</si>
  <si>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</si>
  <si>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</si>
  <si>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</si>
  <si>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</si>
  <si>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</si>
  <si>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</si>
  <si>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</si>
  <si>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</si>
  <si>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</si>
  <si>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</si>
  <si>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</si>
  <si>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</si>
  <si>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</si>
  <si>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</si>
  <si>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</si>
  <si>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</si>
  <si>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</si>
  <si>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</si>
  <si>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</si>
  <si>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</si>
  <si>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</si>
  <si>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</si>
  <si>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</si>
  <si>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</si>
  <si>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</si>
  <si>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</si>
  <si>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</si>
  <si>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</si>
  <si>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</si>
  <si>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</si>
  <si>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</si>
  <si>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</si>
  <si>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</si>
  <si>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</si>
  <si>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</si>
  <si>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</si>
  <si>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</si>
  <si>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</si>
  <si>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</si>
  <si>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</si>
  <si>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</si>
  <si>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</si>
  <si>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</si>
  <si>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</si>
  <si>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</si>
  <si>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</si>
  <si>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</si>
  <si>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</si>
  <si>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</si>
  <si>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</si>
  <si>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</si>
  <si>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</si>
  <si>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</si>
  <si>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</si>
  <si>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</si>
  <si>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</si>
  <si>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</si>
  <si>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</si>
  <si>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</si>
  <si>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</si>
  <si>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</si>
  <si>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</si>
  <si>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</si>
  <si>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</si>
  <si>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</si>
  <si>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</si>
  <si>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</si>
  <si>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</si>
  <si>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</si>
  <si>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</si>
  <si>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</si>
  <si>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</si>
  <si>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</si>
  <si>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</si>
  <si>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</si>
  <si>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</si>
  <si>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</si>
  <si>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</si>
  <si>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</si>
  <si>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</si>
  <si>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</si>
  <si>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</si>
  <si>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</si>
  <si>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</si>
  <si>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</si>
  <si>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</si>
  <si>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</si>
  <si>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</si>
  <si>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</si>
  <si>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</si>
  <si>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</si>
  <si>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</si>
  <si>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</si>
  <si>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</si>
  <si>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</si>
  <si>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</si>
  <si>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</si>
  <si>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</si>
  <si>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</si>
  <si>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</si>
  <si>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</si>
  <si>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</si>
  <si>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</si>
  <si>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</si>
  <si>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</si>
  <si>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</si>
  <si>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</si>
  <si>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</si>
  <si>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</si>
  <si>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</si>
  <si>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</si>
  <si>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</si>
  <si>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</si>
  <si>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</si>
  <si>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</si>
  <si>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</si>
  <si>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</si>
  <si>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</si>
  <si>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</si>
  <si>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</si>
  <si>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</si>
  <si>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</si>
  <si>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</si>
  <si>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</si>
  <si>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</si>
  <si>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</si>
  <si>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</si>
  <si>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</si>
  <si>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</si>
  <si>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</si>
  <si>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</si>
  <si>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</si>
  <si>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</si>
  <si>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</si>
  <si>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</si>
  <si>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</si>
  <si>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</si>
  <si>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</si>
  <si>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</si>
  <si>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</si>
  <si>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</si>
  <si>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</si>
  <si>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</si>
  <si>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</si>
  <si>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</si>
  <si>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</si>
  <si>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</si>
  <si>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</si>
  <si>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</si>
  <si>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</si>
  <si>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</si>
  <si>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</si>
  <si>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</si>
  <si>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</si>
  <si>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</si>
  <si>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</si>
  <si>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</si>
  <si>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</si>
  <si>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</si>
  <si>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</si>
  <si>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</si>
  <si>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</si>
  <si>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</si>
  <si>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</si>
  <si>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</si>
  <si>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</si>
  <si>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</si>
  <si>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</si>
  <si>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</si>
  <si>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</si>
  <si>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</si>
  <si>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</si>
  <si>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</si>
  <si>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</si>
  <si>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</si>
  <si>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</si>
  <si>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</si>
  <si>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</si>
  <si>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</si>
  <si>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</si>
  <si>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</si>
  <si>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</si>
  <si>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</si>
  <si>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</si>
  <si>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</si>
  <si>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</si>
  <si>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</si>
  <si>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</si>
  <si>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</si>
  <si>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</si>
  <si>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</si>
  <si>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</si>
  <si>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</si>
  <si>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</si>
  <si>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</si>
  <si>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</si>
  <si>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</si>
  <si>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</si>
  <si>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</si>
  <si>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</si>
  <si>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</si>
  <si>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</si>
  <si>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</si>
  <si>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</si>
  <si>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</si>
  <si>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</si>
  <si>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</si>
  <si>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</si>
  <si>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</si>
  <si>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</si>
  <si>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</si>
  <si>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</si>
  <si>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</si>
  <si>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</si>
  <si>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</si>
  <si>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</si>
  <si>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</si>
  <si>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</si>
  <si>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</si>
  <si>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</si>
  <si>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</si>
  <si>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</si>
  <si>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</si>
  <si>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</si>
  <si>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</si>
  <si>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</si>
  <si>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</si>
  <si>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</si>
  <si>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</si>
  <si>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</si>
  <si>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</si>
  <si>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</si>
  <si>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</si>
  <si>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</si>
  <si>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</si>
  <si>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</si>
  <si>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</si>
  <si>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</si>
  <si>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</si>
  <si>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</si>
  <si>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</si>
  <si>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</si>
  <si>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</si>
  <si>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</si>
  <si>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</si>
  <si>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</si>
  <si>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</si>
  <si>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</si>
  <si>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</si>
  <si>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</si>
  <si>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</si>
  <si>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</si>
  <si>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</si>
  <si>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</si>
  <si>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</si>
  <si>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</si>
  <si>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</si>
  <si>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</si>
  <si>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</si>
  <si>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</si>
  <si>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</si>
  <si>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</si>
  <si>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</si>
  <si>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</si>
  <si>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</si>
  <si>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</si>
  <si>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</si>
  <si>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</si>
  <si>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</si>
  <si>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</si>
  <si>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</si>
  <si>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</si>
  <si>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</si>
  <si>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</si>
  <si>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</si>
  <si>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</si>
  <si>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</si>
  <si>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</si>
  <si>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</si>
  <si>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</si>
  <si>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</si>
  <si>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</si>
  <si>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</si>
  <si>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</si>
  <si>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</si>
  <si>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</si>
  <si>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</si>
  <si>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</si>
  <si>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</si>
  <si>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</si>
  <si>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</si>
  <si>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</si>
  <si>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</si>
  <si>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</si>
  <si>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</si>
  <si>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</si>
  <si>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</si>
  <si>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</si>
  <si>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</si>
  <si>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</si>
  <si>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</si>
  <si>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</si>
  <si>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</si>
  <si>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</si>
  <si>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</si>
  <si>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</si>
  <si>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</si>
  <si>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</si>
  <si>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</si>
  <si>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</si>
  <si>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</si>
  <si>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</si>
  <si>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</si>
  <si>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</si>
  <si>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</si>
  <si>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</si>
  <si>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</si>
  <si>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</si>
  <si>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</si>
  <si>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</si>
  <si>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</si>
  <si>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</si>
  <si>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</si>
  <si>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</si>
  <si>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</si>
  <si>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</si>
  <si>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</si>
  <si>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</si>
  <si>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</si>
  <si>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</si>
  <si>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</si>
  <si>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</si>
  <si>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</si>
  <si>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</si>
  <si>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</si>
  <si>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</si>
  <si>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</si>
  <si>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</si>
  <si>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</si>
  <si>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</si>
  <si>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</si>
  <si>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</si>
  <si>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</si>
  <si>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</si>
  <si>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</si>
  <si>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</si>
  <si>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</si>
  <si>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</si>
  <si>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</si>
  <si>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</si>
  <si>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</si>
  <si>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</si>
  <si>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</si>
  <si>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</si>
  <si>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</si>
  <si>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</si>
  <si>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</si>
  <si>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</si>
  <si>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</si>
  <si>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</si>
  <si>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</si>
  <si>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</si>
  <si>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</si>
  <si>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</si>
  <si>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</si>
  <si>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</si>
  <si>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</si>
  <si>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</si>
  <si>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</si>
  <si>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</si>
  <si>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</si>
  <si>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</si>
  <si>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</si>
  <si>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</si>
  <si>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</si>
  <si>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</si>
  <si>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</si>
  <si>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</si>
  <si>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</si>
  <si>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</si>
  <si>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</si>
  <si>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</si>
  <si>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</si>
  <si>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</si>
  <si>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</si>
  <si>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</si>
  <si>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</si>
  <si>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</si>
  <si>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</si>
  <si>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</si>
  <si>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</si>
  <si>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</si>
  <si>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</si>
  <si>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</si>
  <si>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</si>
  <si>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</si>
  <si>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</si>
  <si>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</si>
  <si>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</si>
  <si>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</si>
  <si>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</si>
  <si>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</si>
  <si>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</si>
  <si>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</si>
  <si>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</si>
  <si>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</si>
  <si>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</si>
  <si>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</si>
  <si>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</si>
  <si>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</si>
  <si>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</si>
  <si>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</si>
  <si>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</si>
  <si>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</si>
  <si>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</si>
  <si>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</si>
  <si>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</si>
  <si>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</si>
  <si>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</si>
  <si>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</si>
  <si>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</si>
  <si>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</si>
  <si>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</si>
  <si>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</si>
  <si>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</si>
  <si>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</si>
  <si>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</si>
  <si>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</si>
  <si>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</si>
  <si>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</si>
  <si>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</si>
  <si>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</si>
  <si>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</si>
  <si>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</si>
  <si>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</si>
  <si>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</si>
  <si>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</si>
  <si>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</si>
  <si>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</si>
  <si>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</si>
  <si>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</si>
  <si>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</si>
  <si>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</si>
  <si>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</si>
  <si>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</si>
  <si>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</si>
  <si>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</si>
  <si>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</si>
  <si>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</si>
  <si>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</si>
  <si>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</si>
  <si>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</si>
  <si>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</si>
  <si>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</si>
  <si>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</si>
  <si>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</si>
  <si>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</si>
  <si>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</si>
  <si>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</si>
  <si>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</si>
  <si>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</si>
  <si>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</si>
  <si>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</si>
  <si>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</si>
  <si>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</si>
  <si>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</si>
  <si>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</si>
  <si>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</si>
  <si>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</si>
  <si>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</si>
  <si>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</si>
  <si>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</si>
  <si>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</si>
  <si>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</si>
  <si>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</si>
  <si>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</si>
  <si>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</si>
  <si>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</si>
  <si>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</si>
  <si>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</si>
  <si>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</si>
  <si>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</si>
  <si>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</si>
  <si>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</si>
  <si>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</si>
  <si>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</si>
  <si>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</si>
  <si>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</si>
  <si>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</si>
  <si>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</si>
  <si>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</si>
  <si>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</si>
  <si>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</si>
  <si>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</si>
  <si>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</si>
  <si>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</si>
  <si>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</si>
  <si>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</si>
  <si>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</si>
  <si>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</si>
  <si>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</si>
  <si>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</si>
  <si>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</si>
  <si>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</si>
  <si>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</si>
  <si>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</si>
  <si>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</si>
  <si>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</si>
  <si>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</si>
  <si>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</si>
  <si>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</si>
  <si>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</si>
  <si>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</si>
  <si>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</si>
  <si>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</si>
  <si>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</si>
  <si>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</si>
  <si>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</si>
  <si>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</si>
  <si>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</si>
  <si>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</si>
  <si>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</si>
  <si>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</si>
  <si>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</si>
  <si>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</si>
  <si>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</si>
  <si>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</si>
  <si>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</si>
  <si>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</si>
  <si>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</si>
  <si>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</si>
  <si>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</si>
  <si>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</si>
  <si>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</si>
  <si>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</si>
  <si>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</si>
  <si>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</si>
  <si>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</si>
  <si>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</si>
  <si>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</si>
  <si>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</si>
  <si>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</si>
  <si>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</si>
  <si>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</si>
  <si>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</si>
  <si>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</si>
  <si>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</si>
  <si>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</si>
  <si>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</si>
  <si>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</si>
  <si>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</si>
  <si>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</si>
  <si>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</si>
  <si>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</si>
  <si>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</si>
  <si>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</si>
  <si>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</si>
  <si>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</si>
  <si>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</si>
  <si>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</si>
  <si>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</si>
  <si>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</si>
  <si>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</si>
  <si>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</si>
  <si>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</si>
  <si>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</si>
  <si>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</si>
  <si>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</si>
  <si>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</si>
  <si>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</si>
  <si>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</si>
  <si>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</si>
  <si>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</si>
  <si>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</si>
  <si>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</si>
  <si>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</si>
  <si>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</si>
  <si>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</si>
  <si>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</si>
  <si>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</si>
  <si>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</si>
  <si>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</si>
  <si>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</si>
  <si>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</si>
  <si>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</si>
  <si>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</si>
  <si>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</si>
  <si>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</si>
  <si>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</si>
  <si>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</si>
  <si>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</si>
  <si>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</si>
  <si>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</si>
  <si>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</si>
  <si>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</si>
  <si>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</si>
  <si>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</si>
  <si>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</si>
  <si>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</si>
  <si>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</si>
  <si>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</si>
  <si>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</si>
  <si>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</si>
  <si>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</si>
  <si>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</si>
  <si>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</si>
  <si>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</si>
  <si>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</si>
  <si>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</si>
  <si>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</si>
  <si>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</si>
  <si>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</si>
  <si>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</si>
  <si>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</si>
  <si>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</si>
  <si>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</si>
  <si>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</si>
  <si>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</si>
  <si>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</si>
  <si>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</si>
  <si>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</si>
  <si>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</si>
  <si>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</si>
  <si>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</si>
  <si>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</si>
  <si>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</si>
  <si>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</si>
  <si>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</si>
  <si>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</si>
  <si>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</si>
  <si>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</si>
  <si>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</si>
  <si>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</si>
  <si>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</si>
  <si>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</si>
  <si>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</si>
  <si>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</si>
  <si>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</si>
  <si>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</si>
  <si>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</si>
  <si>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</si>
  <si>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</si>
  <si>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</si>
  <si>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</si>
  <si>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</si>
  <si>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</si>
  <si>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</si>
  <si>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</si>
  <si>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</si>
  <si>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</si>
  <si>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</si>
  <si>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</si>
  <si>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</si>
  <si>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</si>
  <si>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</si>
  <si>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</si>
  <si>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</si>
  <si>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</si>
  <si>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</si>
  <si>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</si>
  <si>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</si>
  <si>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</si>
  <si>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</si>
  <si>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</si>
  <si>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</si>
  <si>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</si>
  <si>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</si>
  <si>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</si>
  <si>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</si>
  <si>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</si>
  <si>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</si>
  <si>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</si>
  <si>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</si>
  <si>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</si>
  <si>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</si>
  <si>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</si>
  <si>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</si>
  <si>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</si>
  <si>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</si>
  <si>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</si>
  <si>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</si>
  <si>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</si>
  <si>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</si>
  <si>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</si>
  <si>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</si>
  <si>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</si>
  <si>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</si>
  <si>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</si>
  <si>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</si>
  <si>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</si>
  <si>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</si>
  <si>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</si>
  <si>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</si>
  <si>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</si>
  <si>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</si>
  <si>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</si>
  <si>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</si>
  <si>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</si>
  <si>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</si>
  <si>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</si>
  <si>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</si>
  <si>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</si>
  <si>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</si>
  <si>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</si>
  <si>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</si>
  <si>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</si>
  <si>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</si>
  <si>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</si>
  <si>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</si>
  <si>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</si>
  <si>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</si>
  <si>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</si>
  <si>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</si>
  <si>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</si>
  <si>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</si>
  <si>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</si>
  <si>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</si>
  <si>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</si>
  <si>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</si>
  <si>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</si>
  <si>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</si>
  <si>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</si>
  <si>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</si>
  <si>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</si>
  <si>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</si>
  <si>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</si>
  <si>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</si>
  <si>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</si>
  <si>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</si>
  <si>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</si>
  <si>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</si>
  <si>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</si>
  <si>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</si>
  <si>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</si>
  <si>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</si>
  <si>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</si>
  <si>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</si>
  <si>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</si>
  <si>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</si>
  <si>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</si>
  <si>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</si>
  <si>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</si>
  <si>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</si>
  <si>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</si>
  <si>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</si>
  <si>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</si>
  <si>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</si>
  <si>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</si>
  <si>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</si>
  <si>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</si>
  <si>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</si>
  <si>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</si>
  <si>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</si>
  <si>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</si>
  <si>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</si>
  <si>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</si>
  <si>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</si>
  <si>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</si>
  <si>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</si>
  <si>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</si>
  <si>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</si>
  <si>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</si>
  <si>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</si>
  <si>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</si>
  <si>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</si>
  <si>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</si>
  <si>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</si>
  <si>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</si>
  <si>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</si>
  <si>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</si>
  <si>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</si>
  <si>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</si>
  <si>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</si>
  <si>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</si>
  <si>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</si>
  <si>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</si>
  <si>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</si>
  <si>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</si>
  <si>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</si>
  <si>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</si>
  <si>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</si>
  <si>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</si>
  <si>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</si>
  <si>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</si>
  <si>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</si>
  <si>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</si>
  <si>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</si>
  <si>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</si>
  <si>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</si>
  <si>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</si>
  <si>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</si>
  <si>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</si>
  <si>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</si>
  <si>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</si>
  <si>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</si>
  <si>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</si>
  <si>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</si>
  <si>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</si>
  <si>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</si>
  <si>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</si>
  <si>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</si>
  <si>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</si>
  <si>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</si>
  <si>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</si>
  <si>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</si>
  <si>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</si>
  <si>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</si>
  <si>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</si>
  <si>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</si>
  <si>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</si>
  <si>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</si>
  <si>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</si>
  <si>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</si>
  <si>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</si>
  <si>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</si>
  <si>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</si>
  <si>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</si>
  <si>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</si>
  <si>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</si>
  <si>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</si>
  <si>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</si>
  <si>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</si>
  <si>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</si>
  <si>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</si>
  <si>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</si>
  <si>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</si>
  <si>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</si>
  <si>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</si>
  <si>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</si>
  <si>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</si>
  <si>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</si>
  <si>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</si>
  <si>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</si>
  <si>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</si>
  <si>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</si>
  <si>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</si>
  <si>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</si>
  <si>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</si>
  <si>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</si>
  <si>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</si>
  <si>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</si>
  <si>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</si>
  <si>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</si>
  <si>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</si>
  <si>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</si>
  <si>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</si>
  <si>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</si>
  <si>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</si>
  <si>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</si>
  <si>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</si>
  <si>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</si>
  <si>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</si>
  <si>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</si>
  <si>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</si>
  <si>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</si>
  <si>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</si>
  <si>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</si>
  <si>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</si>
  <si>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</si>
  <si>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</si>
  <si>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</si>
  <si>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</si>
  <si>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</si>
  <si>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</si>
  <si>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</si>
  <si>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</si>
  <si>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</si>
  <si>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</si>
  <si>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</si>
  <si>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</si>
  <si>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</si>
  <si>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</si>
  <si>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</si>
  <si>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</si>
  <si>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</si>
  <si>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</si>
  <si>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</si>
  <si>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</si>
  <si>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</si>
  <si>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</si>
  <si>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</si>
  <si>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</si>
  <si>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</si>
  <si>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</si>
  <si>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</si>
  <si>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</si>
  <si>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</si>
  <si>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</si>
  <si>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</si>
  <si>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</si>
  <si>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</si>
  <si>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</si>
  <si>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</si>
  <si>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</si>
  <si>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</si>
  <si>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</si>
  <si>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</si>
  <si>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</si>
  <si>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</si>
  <si>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</si>
  <si>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</si>
  <si>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</si>
  <si>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</si>
  <si>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</si>
  <si>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</si>
  <si>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</si>
  <si>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</si>
  <si>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</si>
  <si>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</si>
  <si>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</si>
  <si>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</si>
  <si>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</si>
  <si>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</si>
  <si>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</si>
  <si>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</si>
  <si>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</si>
  <si>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</si>
  <si>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</si>
  <si>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</si>
  <si>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</si>
  <si>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</si>
  <si>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</si>
  <si>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</si>
  <si>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</si>
  <si>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</si>
  <si>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</si>
  <si>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</si>
  <si>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</si>
  <si>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</si>
  <si>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</si>
  <si>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</si>
  <si>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</si>
  <si>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</si>
  <si>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</si>
  <si>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</si>
  <si>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</si>
  <si>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</si>
  <si>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</si>
  <si>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</si>
  <si>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</si>
  <si>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</si>
  <si>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</si>
  <si>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</si>
  <si>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</si>
  <si>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</si>
  <si>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</si>
  <si>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</si>
  <si>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</si>
  <si>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</si>
  <si>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</si>
  <si>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</si>
  <si>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</si>
  <si>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</si>
  <si>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</si>
  <si>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</si>
  <si>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</si>
  <si>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</si>
  <si>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</si>
  <si>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</si>
  <si>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</si>
  <si>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</si>
  <si>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</si>
  <si>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</si>
  <si>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</si>
  <si>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</si>
  <si>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</si>
  <si>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</si>
  <si>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</si>
  <si>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</si>
  <si>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</si>
  <si>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</si>
  <si>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</si>
  <si>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</si>
  <si>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</si>
  <si>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</si>
  <si>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</si>
  <si>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</si>
  <si>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</si>
  <si>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</si>
  <si>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</si>
  <si>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</si>
  <si>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</si>
  <si>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</si>
  <si>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</si>
  <si>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</si>
  <si>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</si>
  <si>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</si>
  <si>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</si>
  <si>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</si>
  <si>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</si>
  <si>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</si>
  <si>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</si>
  <si>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</si>
  <si>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</si>
  <si>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</si>
  <si>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</si>
  <si>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</si>
  <si>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</si>
  <si>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</si>
  <si>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</si>
  <si>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</si>
  <si>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</si>
  <si>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</si>
  <si>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</si>
  <si>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</si>
  <si>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</si>
  <si>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</si>
  <si>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</si>
  <si>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</si>
  <si>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</si>
  <si>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</si>
  <si>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</si>
  <si>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</si>
  <si>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</si>
  <si>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</si>
  <si>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</si>
  <si>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</si>
  <si>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</si>
  <si>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</si>
  <si>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</si>
  <si>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</si>
  <si>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</si>
  <si>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</si>
  <si>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</si>
  <si>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</si>
  <si>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</si>
  <si>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</si>
  <si>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</si>
  <si>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</si>
  <si>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</si>
  <si>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</si>
  <si>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</si>
  <si>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</si>
  <si>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</si>
  <si>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</si>
  <si>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</si>
  <si>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</si>
  <si>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</si>
  <si>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</si>
  <si>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</si>
  <si>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</si>
  <si>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</si>
  <si>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</si>
  <si>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</si>
  <si>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</si>
  <si>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</si>
  <si>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</si>
  <si>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</si>
  <si>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</si>
  <si>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</si>
  <si>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</si>
  <si>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</si>
  <si>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</si>
  <si>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</si>
  <si>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</si>
  <si>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</si>
  <si>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</si>
  <si>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</si>
  <si>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</si>
  <si>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</si>
  <si>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</si>
  <si>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</si>
  <si>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</si>
  <si>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</si>
  <si>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</si>
  <si>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</si>
  <si>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</si>
  <si>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</si>
  <si>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</si>
  <si>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</si>
  <si>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</si>
  <si>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</si>
  <si>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</si>
  <si>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</si>
  <si>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</si>
  <si>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</si>
  <si>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</si>
  <si>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</si>
  <si>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</si>
  <si>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</si>
  <si>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</si>
  <si>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</si>
  <si>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</si>
  <si>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</si>
  <si>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</si>
  <si>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</si>
  <si>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</si>
  <si>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</si>
  <si>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</si>
  <si>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</si>
  <si>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</si>
  <si>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</si>
  <si>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</si>
  <si>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</si>
  <si>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</si>
  <si>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</si>
  <si>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</si>
  <si>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</si>
  <si>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</si>
  <si>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</si>
  <si>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</si>
  <si>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</si>
  <si>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</si>
  <si>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</si>
  <si>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</si>
  <si>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</si>
  <si>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</si>
  <si>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</si>
  <si>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</si>
  <si>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</si>
  <si>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</si>
  <si>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</si>
  <si>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</si>
  <si>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</si>
  <si>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</si>
  <si>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</si>
  <si>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</si>
  <si>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</si>
  <si>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</si>
  <si>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</si>
  <si>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</si>
  <si>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</si>
  <si>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</si>
  <si>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</si>
  <si>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</si>
  <si>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</si>
  <si>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</si>
  <si>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</si>
  <si>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</si>
  <si>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</si>
  <si>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</si>
  <si>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</si>
  <si>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</si>
  <si>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</si>
  <si>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</si>
  <si>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</si>
  <si>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</si>
  <si>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</si>
  <si>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</si>
  <si>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</si>
  <si>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</si>
  <si>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</si>
  <si>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</si>
  <si>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</si>
  <si>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</si>
  <si>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</si>
  <si>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</si>
  <si>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</si>
  <si>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</si>
  <si>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</si>
  <si>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</si>
  <si>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</si>
  <si>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</si>
  <si>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</si>
  <si>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</si>
  <si>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</si>
  <si>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</si>
  <si>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</si>
  <si>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</si>
  <si>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</si>
  <si>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</si>
  <si>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</si>
  <si>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</si>
  <si>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</si>
  <si>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</si>
  <si>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</si>
  <si>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</si>
  <si>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</si>
  <si>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</si>
  <si>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</si>
  <si>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</si>
  <si>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</si>
  <si>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</si>
  <si>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</si>
  <si>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</si>
  <si>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</si>
  <si>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</si>
  <si>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</si>
  <si>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</si>
  <si>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</si>
  <si>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</si>
  <si>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</si>
  <si>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</si>
  <si>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</si>
  <si>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</si>
  <si>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</si>
  <si>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</si>
  <si>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</si>
  <si>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</si>
  <si>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</si>
  <si>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</si>
  <si>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</si>
  <si>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</si>
  <si>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</si>
  <si>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</si>
  <si>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</si>
  <si>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</si>
  <si>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</si>
  <si>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</si>
  <si>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</si>
  <si>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</si>
  <si>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</si>
  <si>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</si>
  <si>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</si>
  <si>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</si>
  <si>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</si>
  <si>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</si>
  <si>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</si>
  <si>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</si>
  <si>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</si>
  <si>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</si>
  <si>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</si>
  <si>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</si>
  <si>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</si>
  <si>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</si>
  <si>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</si>
  <si>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</si>
  <si>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</si>
  <si>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</si>
  <si>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</si>
  <si>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</si>
  <si>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</si>
  <si>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</si>
  <si>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</si>
  <si>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</si>
  <si>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</si>
  <si>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</si>
  <si>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</si>
  <si>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</si>
  <si>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</si>
  <si>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</si>
  <si>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</si>
  <si>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</si>
  <si>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</si>
  <si>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</si>
  <si>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</si>
  <si>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</si>
  <si>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</si>
  <si>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</si>
  <si>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</si>
  <si>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</si>
  <si>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</si>
  <si>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</si>
  <si>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</si>
  <si>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</si>
  <si>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</si>
  <si>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</si>
  <si>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</si>
  <si>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</si>
  <si>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</si>
  <si>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</si>
  <si>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</si>
  <si>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</si>
  <si>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</si>
  <si>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</si>
  <si>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</si>
  <si>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</si>
  <si>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</si>
  <si>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</si>
  <si>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</si>
  <si>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</si>
  <si>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</si>
  <si>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</si>
  <si>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</si>
  <si>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</si>
  <si>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</si>
  <si>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</si>
  <si>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</si>
  <si>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</si>
  <si>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</si>
  <si>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</si>
  <si>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</si>
  <si>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</si>
  <si>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</si>
  <si>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</si>
  <si>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</si>
  <si>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</si>
  <si>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</si>
  <si>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</si>
  <si>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</si>
  <si>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</si>
  <si>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</si>
  <si>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</si>
  <si>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</si>
  <si>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</si>
  <si>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</si>
  <si>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</si>
  <si>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</si>
  <si>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</si>
  <si>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</si>
  <si>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</si>
  <si>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</si>
  <si>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</si>
  <si>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</si>
  <si>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</si>
  <si>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</si>
  <si>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</si>
  <si>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</si>
  <si>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</si>
  <si>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</si>
  <si>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</si>
  <si>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</si>
  <si>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</si>
  <si>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</si>
  <si>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</si>
  <si>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</si>
  <si>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</si>
  <si>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</si>
  <si>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</si>
  <si>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</si>
  <si>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</si>
  <si>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</si>
  <si>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</si>
  <si>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</si>
  <si>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</si>
  <si>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</si>
  <si>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</si>
  <si>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</si>
  <si>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</si>
  <si>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</si>
  <si>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</si>
  <si>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</si>
  <si>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</si>
  <si>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</si>
  <si>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</si>
  <si>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</si>
  <si>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</si>
  <si>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</si>
  <si>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</si>
  <si>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</si>
  <si>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</si>
  <si>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</si>
  <si>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</si>
  <si>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</si>
  <si>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</si>
  <si>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</si>
  <si>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</si>
  <si>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</si>
  <si>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</si>
  <si>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</si>
  <si>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</si>
  <si>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</si>
  <si>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</si>
  <si>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</si>
  <si>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</si>
  <si>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</si>
  <si>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</si>
  <si>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</si>
  <si>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</si>
  <si>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</si>
  <si>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</si>
  <si>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</si>
  <si>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</si>
  <si>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</si>
  <si>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</si>
  <si>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</si>
  <si>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</si>
  <si>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</si>
  <si>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</si>
  <si>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</si>
  <si>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</si>
  <si>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</si>
  <si>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</si>
  <si>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</si>
  <si>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</si>
  <si>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</si>
  <si>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</si>
  <si>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</si>
  <si>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</si>
  <si>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</si>
  <si>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</si>
  <si>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</si>
  <si>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</si>
  <si>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</si>
  <si>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</si>
  <si>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</si>
  <si>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</si>
  <si>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</si>
  <si>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</si>
  <si>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</si>
  <si>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</si>
  <si>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</si>
  <si>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</si>
  <si>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</si>
  <si>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</si>
  <si>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</si>
  <si>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</si>
  <si>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</si>
  <si>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</si>
  <si>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</si>
  <si>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</si>
  <si>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</si>
  <si>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</si>
  <si>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</si>
  <si>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</si>
  <si>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</si>
  <si>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</si>
  <si>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</si>
  <si>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</si>
  <si>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</si>
  <si>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</si>
  <si>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</si>
  <si>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</si>
  <si>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</si>
  <si>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</si>
  <si>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</si>
  <si>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</si>
  <si>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</si>
  <si>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</si>
  <si>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</si>
  <si>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</si>
  <si>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</si>
  <si>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</si>
  <si>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</si>
  <si>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</si>
  <si>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</si>
  <si>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</si>
  <si>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</si>
  <si>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</si>
  <si>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</si>
  <si>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</si>
  <si>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</si>
  <si>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</si>
  <si>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</si>
  <si>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</si>
  <si>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</si>
  <si>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</si>
  <si>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</si>
  <si>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</si>
  <si>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</si>
  <si>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</si>
  <si>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</si>
  <si>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</si>
  <si>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</si>
  <si>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</si>
  <si>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</si>
  <si>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</si>
  <si>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</si>
  <si>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</si>
  <si>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</si>
  <si>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</si>
  <si>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</si>
  <si>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</si>
  <si>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</si>
  <si>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</si>
  <si>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</si>
  <si>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</si>
  <si>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</si>
  <si>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</si>
  <si>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</si>
  <si>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</si>
  <si>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</si>
  <si>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</si>
  <si>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</si>
  <si>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</si>
  <si>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</si>
  <si>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</si>
  <si>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</si>
  <si>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</si>
  <si>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</si>
  <si>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</si>
  <si>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</si>
  <si>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</si>
  <si>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</si>
  <si>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</si>
  <si>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</si>
  <si>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</si>
  <si>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</si>
  <si>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</si>
  <si>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</si>
  <si>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</si>
  <si>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</si>
  <si>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</si>
  <si>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</si>
  <si>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</si>
  <si>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</si>
  <si>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</si>
  <si>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</si>
  <si>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</si>
  <si>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</si>
  <si>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</si>
  <si>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</si>
  <si>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</si>
  <si>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</si>
  <si>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</si>
  <si>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</si>
  <si>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</si>
  <si>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</si>
  <si>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</si>
  <si>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</si>
  <si>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</si>
  <si>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</si>
  <si>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</si>
  <si>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</si>
  <si>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</si>
  <si>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</si>
  <si>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</si>
  <si>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</si>
  <si>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</si>
  <si>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</si>
  <si>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</si>
  <si>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</si>
  <si>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</si>
  <si>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</si>
  <si>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</si>
  <si>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</si>
  <si>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</si>
  <si>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</si>
  <si>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</si>
  <si>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</si>
  <si>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</si>
  <si>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</si>
  <si>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</si>
  <si>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</si>
  <si>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</si>
  <si>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</si>
  <si>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</si>
  <si>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</si>
  <si>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</si>
  <si>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</si>
  <si>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</si>
  <si>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</si>
  <si>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</si>
  <si>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</si>
  <si>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</si>
  <si>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</si>
  <si>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</si>
  <si>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</si>
  <si>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</si>
  <si>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</si>
  <si>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</si>
  <si>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</si>
  <si>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</si>
  <si>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</si>
  <si>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</si>
  <si>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</si>
  <si>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</si>
  <si>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</si>
  <si>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</si>
  <si>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</si>
  <si>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</si>
  <si>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</si>
  <si>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</si>
  <si>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</si>
  <si>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</si>
  <si>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</si>
  <si>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</si>
  <si>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</si>
  <si>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</si>
  <si>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</si>
  <si>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</si>
  <si>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</si>
  <si>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</si>
  <si>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</si>
  <si>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</si>
  <si>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</si>
  <si>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</si>
  <si>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</si>
  <si>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</si>
  <si>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</si>
  <si>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</si>
  <si>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</si>
  <si>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</si>
  <si>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</si>
  <si>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</si>
  <si>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</si>
  <si>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</si>
  <si>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</si>
  <si>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</si>
  <si>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</si>
  <si>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</si>
  <si>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</si>
  <si>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</si>
  <si>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</si>
  <si>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</si>
  <si>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</si>
  <si>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</si>
  <si>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</si>
  <si>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</si>
  <si>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</si>
  <si>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</si>
  <si>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</si>
  <si>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</si>
  <si>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</si>
  <si>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</si>
  <si>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</si>
  <si>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</si>
  <si>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</si>
  <si>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</si>
  <si>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</si>
  <si>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</si>
  <si>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</si>
  <si>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</si>
  <si>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</si>
  <si>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</si>
  <si>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</si>
  <si>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</si>
  <si>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</si>
  <si>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</si>
  <si>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</si>
  <si>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</si>
  <si>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</si>
  <si>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</si>
  <si>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</si>
  <si>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</si>
  <si>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</si>
  <si>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</si>
  <si>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</si>
  <si>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</si>
  <si>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</si>
  <si>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</si>
  <si>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</si>
  <si>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</si>
  <si>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</si>
  <si>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</si>
  <si>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</si>
  <si>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</si>
  <si>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</si>
  <si>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</si>
  <si>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</si>
  <si>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</si>
  <si>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</si>
  <si>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</si>
  <si>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</si>
  <si>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</si>
  <si>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</si>
  <si>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</si>
  <si>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</si>
  <si>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</si>
  <si>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</si>
  <si>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</si>
  <si>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</si>
  <si>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</si>
  <si>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</si>
  <si>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</si>
  <si>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</si>
  <si>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</si>
  <si>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</si>
  <si>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</si>
  <si>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</si>
  <si>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</si>
  <si>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</si>
  <si>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</si>
  <si>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</si>
  <si>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</si>
  <si>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</si>
  <si>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</si>
  <si>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</si>
  <si>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</si>
  <si>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</si>
  <si>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</si>
  <si>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</si>
  <si>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</si>
  <si>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</si>
  <si>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</si>
  <si>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</si>
  <si>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</si>
  <si>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</si>
  <si>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</si>
  <si>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</si>
  <si>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</si>
  <si>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</si>
  <si>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</si>
  <si>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</si>
  <si>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</si>
  <si>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</si>
  <si>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</si>
  <si>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</si>
  <si>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</si>
  <si>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</si>
  <si>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</si>
  <si>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</si>
  <si>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</si>
  <si>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</si>
  <si>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</si>
  <si>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</si>
  <si>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</si>
  <si>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</si>
  <si>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</si>
  <si>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</si>
  <si>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</si>
  <si>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</si>
  <si>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</si>
  <si>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</si>
  <si>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</si>
  <si>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</si>
  <si>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</si>
  <si>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</si>
  <si>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</si>
  <si>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</si>
  <si>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</si>
  <si>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</si>
  <si>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</si>
  <si>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</si>
  <si>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</si>
  <si>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</si>
  <si>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</si>
  <si>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</si>
  <si>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</si>
  <si>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</si>
  <si>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</si>
  <si>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</si>
  <si>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</si>
  <si>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</si>
  <si>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</si>
  <si>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</si>
  <si>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</si>
  <si>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</si>
  <si>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</si>
  <si>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</si>
  <si>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</si>
  <si>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</si>
  <si>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</si>
  <si>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</si>
  <si>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</si>
  <si>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</si>
  <si>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</si>
  <si>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</si>
  <si>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</si>
  <si>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</si>
  <si>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</si>
  <si>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</si>
  <si>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</si>
  <si>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</si>
  <si>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</si>
  <si>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</si>
  <si>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</si>
  <si>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</si>
  <si>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</si>
  <si>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</si>
  <si>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</si>
  <si>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</si>
  <si>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</si>
  <si>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</si>
  <si>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</si>
  <si>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</si>
  <si>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</si>
  <si>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</si>
  <si>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</si>
  <si>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</si>
  <si>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</si>
  <si>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</si>
  <si>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</si>
  <si>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</si>
  <si>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</si>
  <si>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</si>
  <si>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</si>
  <si>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</si>
  <si>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</si>
  <si>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</si>
  <si>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</si>
  <si>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</si>
  <si>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</si>
  <si>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</si>
  <si>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</si>
  <si>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</si>
  <si>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</si>
  <si>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</si>
  <si>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</si>
  <si>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</si>
  <si>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</si>
  <si>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</si>
  <si>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</si>
  <si>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</si>
  <si>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</si>
  <si>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</si>
  <si>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</si>
  <si>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</si>
  <si>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</si>
  <si>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</si>
  <si>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</si>
  <si>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</si>
  <si>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</si>
  <si>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</si>
  <si>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</si>
  <si>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</si>
  <si>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</si>
  <si>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</si>
  <si>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</si>
  <si>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</si>
  <si>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</si>
  <si>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</si>
  <si>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</si>
  <si>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</si>
  <si>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</si>
  <si>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</si>
  <si>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</si>
  <si>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</si>
  <si>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</si>
  <si>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</si>
  <si>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</si>
  <si>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</si>
  <si>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</si>
  <si>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</si>
  <si>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</si>
  <si>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</si>
  <si>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</si>
  <si>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</si>
  <si>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</si>
  <si>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</si>
  <si>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</si>
  <si>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</si>
  <si>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</si>
  <si>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</si>
  <si>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</si>
  <si>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</si>
  <si>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</si>
  <si>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</si>
  <si>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</si>
  <si>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</si>
  <si>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</si>
  <si>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</si>
  <si>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</si>
  <si>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</si>
  <si>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</si>
  <si>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</si>
  <si>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</si>
  <si>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</si>
  <si>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</si>
  <si>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</si>
  <si>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</si>
  <si>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</si>
  <si>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</si>
  <si>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</si>
  <si>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</si>
  <si>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</si>
  <si>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</si>
  <si>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</si>
  <si>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</si>
  <si>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</si>
  <si>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</si>
  <si>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</si>
  <si>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</si>
  <si>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</si>
  <si>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</si>
  <si>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</si>
  <si>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</si>
  <si>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</si>
  <si>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</si>
  <si>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</si>
  <si>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</si>
  <si>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</si>
  <si>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</si>
  <si>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</si>
  <si>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</si>
  <si>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</si>
  <si>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</si>
  <si>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</si>
  <si>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</si>
  <si>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</si>
  <si>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</si>
  <si>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</si>
  <si>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</si>
  <si>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</si>
  <si>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</si>
  <si>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</si>
  <si>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</si>
  <si>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</si>
  <si>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</si>
  <si>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</si>
  <si>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</si>
  <si>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</si>
  <si>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</si>
  <si>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</si>
  <si>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</si>
  <si>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</si>
  <si>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</si>
  <si>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</si>
  <si>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</si>
  <si>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</si>
  <si>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</si>
  <si>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</si>
  <si>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</si>
  <si>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</si>
  <si>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</si>
  <si>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</si>
  <si>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</si>
  <si>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</si>
  <si>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</si>
  <si>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</si>
  <si>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</si>
  <si>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</si>
  <si>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</si>
  <si>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</si>
  <si>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</si>
  <si>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</si>
  <si>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</si>
  <si>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</si>
  <si>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</si>
  <si>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</si>
  <si>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</si>
  <si>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</si>
  <si>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</si>
  <si>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</si>
  <si>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</si>
  <si>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</si>
  <si>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</si>
  <si>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</si>
  <si>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</si>
  <si>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</si>
  <si>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</si>
  <si>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</si>
  <si>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</si>
  <si>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</si>
  <si>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</si>
  <si>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</si>
  <si>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</si>
  <si>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</si>
  <si>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</si>
  <si>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</si>
  <si>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</si>
  <si>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</si>
  <si>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</si>
  <si>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</si>
  <si>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</si>
  <si>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</si>
  <si>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</si>
  <si>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</si>
  <si>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</si>
  <si>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</si>
  <si>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</si>
  <si>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</si>
  <si>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</si>
  <si>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</si>
  <si>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</si>
  <si>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</si>
  <si>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</si>
  <si>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</si>
  <si>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</si>
  <si>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</si>
  <si>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</si>
  <si>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</si>
  <si>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</si>
  <si>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</si>
  <si>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</si>
  <si>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</si>
  <si>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</si>
  <si>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</si>
  <si>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</si>
  <si>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</si>
  <si>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</si>
  <si>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</si>
  <si>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</si>
  <si>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</si>
  <si>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</si>
  <si>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</si>
  <si>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</si>
  <si>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</si>
  <si>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</si>
  <si>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</si>
  <si>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</si>
  <si>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</si>
  <si>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</si>
  <si>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</si>
  <si>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</si>
  <si>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</si>
  <si>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</si>
  <si>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</si>
  <si>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</si>
  <si>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</si>
  <si>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</si>
  <si>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</si>
  <si>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</si>
  <si>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</si>
  <si>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</si>
  <si>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</si>
  <si>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</si>
  <si>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</si>
  <si>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</si>
  <si>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</si>
  <si>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</si>
  <si>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</si>
  <si>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</si>
  <si>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</si>
  <si>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</si>
  <si>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</si>
  <si>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</si>
  <si>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</si>
  <si>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</si>
  <si>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</si>
  <si>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</si>
  <si>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</si>
  <si>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</si>
  <si>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</si>
  <si>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</si>
  <si>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</si>
  <si>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</si>
  <si>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</si>
  <si>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</si>
  <si>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</si>
  <si>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</si>
  <si>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</si>
  <si>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</si>
  <si>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</si>
  <si>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</si>
  <si>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</si>
  <si>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</si>
  <si>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</si>
  <si>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</si>
  <si>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</si>
  <si>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</si>
  <si>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</si>
  <si>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</si>
  <si>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</si>
  <si>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</si>
  <si>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</si>
  <si>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</si>
  <si>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</si>
  <si>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</si>
  <si>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</si>
  <si>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</si>
  <si>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</si>
  <si>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</si>
  <si>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</si>
  <si>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</si>
  <si>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</si>
  <si>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</si>
  <si>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</si>
  <si>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</si>
  <si>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</si>
  <si>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</si>
  <si>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</si>
  <si>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</si>
  <si>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</si>
  <si>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</si>
  <si>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</si>
  <si>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</si>
  <si>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</si>
  <si>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</si>
  <si>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</si>
  <si>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</si>
  <si>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</si>
  <si>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</si>
  <si>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</si>
  <si>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</si>
  <si>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</si>
  <si>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</si>
  <si>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</si>
  <si>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</si>
  <si>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</si>
  <si>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</si>
  <si>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</si>
  <si>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</si>
  <si>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</si>
  <si>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</si>
  <si>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</si>
  <si>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</si>
  <si>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</si>
  <si>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</si>
  <si>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</si>
  <si>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</si>
  <si>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</si>
  <si>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</si>
  <si>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</si>
  <si>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</si>
  <si>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</si>
  <si>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</si>
  <si>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</si>
  <si>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</si>
  <si>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</si>
  <si>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</si>
  <si>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</si>
  <si>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</si>
  <si>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</si>
  <si>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</si>
  <si>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</si>
  <si>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</si>
  <si>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</si>
  <si>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</si>
  <si>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</si>
  <si>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</si>
  <si>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</si>
  <si>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</si>
  <si>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</si>
  <si>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</si>
  <si>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</si>
  <si>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</si>
  <si>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</si>
  <si>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</si>
  <si>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</si>
  <si>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</si>
  <si>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</si>
  <si>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</si>
  <si>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</si>
  <si>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</si>
  <si>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</si>
  <si>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</si>
  <si>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</si>
  <si>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</si>
  <si>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</si>
  <si>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</si>
  <si>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</si>
  <si>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</si>
  <si>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</si>
  <si>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</si>
  <si>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</si>
  <si>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</si>
  <si>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</si>
  <si>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</si>
  <si>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</si>
  <si>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</si>
  <si>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</si>
  <si>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</si>
  <si>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</si>
  <si>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</si>
  <si>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</si>
  <si>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</si>
  <si>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</si>
  <si>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</si>
  <si>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</si>
  <si>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</si>
  <si>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</si>
  <si>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</si>
  <si>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</si>
  <si>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</si>
  <si>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</si>
  <si>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</si>
  <si>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</si>
  <si>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</si>
  <si>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</si>
  <si>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</si>
  <si>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</si>
  <si>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</si>
  <si>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</si>
  <si>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</si>
  <si>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</si>
  <si>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</si>
  <si>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</si>
  <si>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</si>
  <si>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</si>
  <si>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</si>
  <si>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</si>
  <si>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</si>
  <si>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</si>
  <si>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</si>
  <si>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</si>
  <si>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</si>
  <si>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</si>
  <si>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</si>
  <si>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</si>
  <si>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</si>
  <si>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</si>
  <si>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</si>
  <si>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</si>
  <si>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</si>
  <si>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</si>
  <si>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</si>
  <si>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</si>
  <si>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</si>
  <si>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</si>
  <si>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</si>
  <si>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</si>
  <si>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</si>
  <si>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</si>
  <si>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</si>
  <si>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</si>
  <si>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</si>
  <si>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</si>
  <si>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</si>
  <si>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</si>
  <si>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</si>
  <si>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</si>
  <si>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</si>
  <si>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</si>
  <si>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</si>
  <si>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</si>
  <si>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</si>
  <si>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</si>
  <si>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</si>
  <si>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</si>
  <si>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</si>
  <si>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</si>
  <si>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</si>
  <si>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</si>
  <si>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</si>
  <si>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</si>
  <si>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</si>
  <si>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</si>
  <si>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</si>
  <si>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</si>
  <si>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</si>
  <si>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</si>
  <si>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</si>
  <si>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</si>
  <si>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</si>
  <si>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</si>
  <si>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</si>
  <si>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</si>
  <si>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</si>
  <si>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</si>
  <si>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</si>
  <si>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</si>
  <si>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</si>
  <si>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</si>
  <si>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</si>
  <si>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</si>
  <si>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</si>
  <si>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</si>
  <si>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</si>
  <si>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</si>
  <si>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</si>
  <si>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</si>
  <si>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</si>
  <si>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</si>
  <si>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</si>
  <si>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</si>
  <si>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</si>
  <si>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</si>
  <si>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</si>
  <si>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</si>
  <si>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</si>
  <si>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</si>
  <si>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</si>
  <si>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</si>
  <si>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</si>
  <si>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</si>
  <si>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</si>
  <si>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</si>
  <si>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</si>
  <si>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</si>
  <si>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</si>
  <si>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</si>
  <si>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</si>
  <si>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</si>
  <si>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</si>
  <si>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</si>
  <si>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</si>
  <si>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</si>
  <si>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</si>
  <si>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</si>
  <si>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</si>
  <si>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</si>
  <si>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</si>
  <si>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</si>
  <si>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</si>
  <si>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</si>
  <si>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</si>
  <si>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</si>
  <si>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</si>
  <si>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</si>
  <si>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</si>
  <si>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</si>
  <si>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</si>
  <si>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</si>
  <si>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</si>
  <si>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</si>
  <si>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</si>
  <si>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</si>
  <si>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</si>
  <si>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</si>
  <si>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</si>
  <si>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</si>
  <si>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</si>
  <si>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</si>
  <si>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</si>
  <si>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</si>
  <si>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</si>
  <si>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</si>
  <si>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</si>
  <si>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</si>
  <si>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</si>
  <si>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</si>
  <si>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</si>
  <si>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</si>
  <si>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</si>
  <si>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</si>
  <si>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</si>
  <si>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</si>
  <si>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</si>
  <si>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</si>
  <si>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</si>
  <si>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</si>
  <si>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</si>
  <si>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</si>
  <si>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</si>
  <si>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</si>
  <si>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</si>
  <si>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</si>
  <si>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</si>
  <si>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</si>
  <si>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</si>
  <si>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</si>
  <si>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</si>
  <si>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</si>
  <si>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</si>
  <si>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</si>
  <si>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</si>
  <si>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</si>
  <si>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</si>
  <si>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</si>
  <si>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</si>
  <si>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</si>
  <si>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</si>
  <si>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</si>
  <si>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</si>
  <si>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</si>
  <si>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</si>
  <si>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</si>
  <si>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</si>
  <si>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</si>
  <si>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</si>
  <si>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</si>
  <si>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</si>
  <si>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</si>
  <si>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</si>
  <si>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</si>
  <si>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</si>
  <si>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</si>
  <si>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</si>
  <si>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</si>
  <si>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</si>
  <si>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</si>
  <si>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</si>
  <si>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</si>
  <si>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</si>
  <si>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</si>
  <si>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</si>
  <si>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</si>
  <si>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</si>
  <si>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</si>
  <si>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</si>
  <si>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</si>
  <si>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</si>
  <si>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</si>
  <si>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</si>
  <si>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</si>
  <si>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</si>
  <si>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</si>
  <si>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</si>
  <si>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</si>
  <si>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</si>
  <si>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</si>
  <si>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</si>
  <si>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</si>
  <si>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</si>
  <si>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</si>
  <si>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</si>
  <si>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</si>
  <si>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</si>
  <si>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</si>
  <si>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</si>
  <si>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</si>
  <si>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</si>
  <si>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</si>
  <si>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</si>
  <si>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</si>
  <si>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</si>
  <si>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</si>
  <si>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</si>
  <si>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</si>
  <si>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</si>
  <si>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</si>
  <si>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</si>
  <si>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</si>
  <si>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</si>
  <si>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</si>
  <si>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</si>
  <si>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</si>
  <si>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</si>
  <si>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</si>
  <si>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</si>
  <si>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</si>
  <si>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</si>
  <si>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</si>
  <si>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</si>
  <si>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</si>
  <si>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</si>
  <si>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</si>
  <si>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</si>
  <si>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</si>
  <si>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</si>
  <si>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</si>
  <si>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</si>
  <si>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</si>
  <si>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</si>
  <si>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</si>
  <si>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</si>
  <si>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</si>
  <si>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</si>
  <si>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</si>
  <si>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</si>
  <si>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</si>
  <si>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</si>
  <si>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</si>
  <si>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</si>
  <si>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</si>
  <si>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</si>
  <si>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</si>
  <si>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</si>
  <si>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</si>
  <si>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</si>
  <si>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</si>
  <si>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</si>
  <si>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</si>
  <si>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</si>
  <si>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</si>
  <si>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</si>
  <si>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</si>
  <si>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</si>
  <si>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</si>
  <si>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</si>
  <si>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</si>
  <si>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</si>
  <si>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</si>
  <si>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</si>
  <si>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</si>
  <si>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</si>
  <si>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</si>
  <si>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</si>
  <si>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</si>
  <si>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</si>
  <si>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</si>
  <si>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</si>
  <si>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</si>
  <si>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</si>
  <si>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</si>
  <si>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</si>
  <si>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</si>
  <si>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</si>
  <si>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</si>
  <si>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</si>
  <si>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</si>
  <si>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</si>
  <si>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</si>
  <si>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</si>
  <si>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</si>
  <si>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</si>
  <si>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</si>
  <si>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</si>
  <si>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</si>
  <si>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</si>
  <si>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</si>
  <si>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</si>
  <si>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</si>
  <si>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</si>
  <si>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</si>
  <si>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</si>
  <si>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</si>
  <si>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</si>
  <si>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</si>
  <si>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</si>
  <si>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</si>
  <si>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</si>
  <si>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</si>
  <si>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</si>
  <si>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</si>
  <si>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</si>
  <si>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</si>
  <si>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</si>
  <si>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</si>
  <si>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</si>
  <si>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</si>
  <si>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</si>
  <si>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</si>
  <si>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</si>
  <si>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</si>
  <si>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</si>
  <si>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</si>
  <si>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</si>
  <si>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</si>
  <si>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</si>
  <si>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</si>
  <si>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</si>
  <si>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</si>
  <si>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</si>
  <si>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</si>
  <si>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</si>
  <si>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</si>
  <si>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</si>
  <si>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</si>
  <si>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</si>
  <si>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</si>
  <si>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</si>
  <si>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</si>
  <si>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</si>
  <si>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</si>
  <si>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</si>
  <si>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</si>
  <si>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</si>
  <si>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</si>
  <si>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</si>
  <si>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</si>
  <si>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</si>
  <si>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</si>
  <si>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</si>
  <si>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</si>
  <si>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</si>
  <si>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</si>
  <si>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</si>
  <si>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</si>
  <si>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</si>
  <si>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</si>
  <si>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</si>
  <si>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</si>
  <si>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</si>
  <si>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</si>
  <si>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</si>
  <si>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</si>
  <si>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</si>
  <si>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</si>
  <si>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</si>
  <si>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</si>
  <si>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</si>
  <si>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</si>
  <si>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</si>
  <si>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</si>
  <si>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</si>
  <si>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</si>
  <si>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</si>
  <si>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</si>
  <si>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</si>
  <si>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</si>
  <si>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</si>
  <si>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</si>
  <si>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</si>
  <si>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</si>
  <si>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</si>
  <si>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</si>
  <si>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</si>
  <si>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</si>
  <si>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</si>
  <si>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</si>
  <si>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</si>
  <si>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</si>
  <si>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</si>
  <si>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</si>
  <si>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</si>
  <si>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</si>
  <si>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</si>
  <si>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</si>
  <si>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</si>
  <si>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</si>
  <si>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</si>
  <si>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</si>
  <si>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</si>
  <si>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</si>
  <si>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</si>
  <si>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</si>
  <si>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</si>
  <si>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</si>
  <si>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</si>
  <si>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</si>
  <si>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</si>
  <si>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</si>
  <si>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</si>
  <si>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</si>
  <si>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</si>
  <si>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</si>
  <si>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</si>
  <si>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</si>
  <si>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</si>
  <si>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</si>
  <si>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</si>
  <si>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</si>
  <si>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</si>
  <si>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</si>
  <si>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</si>
  <si>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</si>
  <si>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</si>
  <si>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</si>
  <si>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</si>
  <si>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</si>
  <si>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</si>
  <si>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</si>
  <si>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</si>
  <si>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</si>
  <si>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</si>
  <si>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</si>
  <si>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</si>
  <si>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</si>
  <si>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</si>
  <si>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</si>
  <si>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</si>
  <si>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</si>
  <si>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</si>
  <si>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</si>
  <si>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</si>
  <si>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</si>
  <si>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</si>
  <si>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</si>
  <si>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</si>
  <si>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</si>
  <si>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</si>
  <si>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</si>
  <si>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</si>
  <si>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</si>
  <si>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</si>
  <si>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</si>
  <si>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</si>
  <si>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</si>
  <si>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</si>
  <si>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</si>
  <si>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</si>
  <si>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</si>
  <si>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</si>
  <si>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</si>
  <si>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</si>
  <si>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</si>
  <si>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</si>
  <si>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</si>
  <si>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</si>
  <si>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</si>
  <si>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</si>
  <si>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</si>
  <si>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</si>
  <si>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</si>
  <si>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</si>
  <si>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</si>
  <si>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</si>
  <si>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</si>
  <si>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</si>
  <si>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</si>
  <si>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</si>
  <si>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</si>
  <si>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</si>
  <si>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</si>
  <si>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</si>
  <si>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</si>
  <si>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</si>
  <si>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</si>
  <si>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</si>
  <si>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</si>
  <si>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</si>
  <si>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</si>
  <si>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</si>
  <si>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</si>
  <si>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</si>
  <si>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</si>
  <si>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</si>
  <si>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</si>
  <si>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</si>
  <si>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</si>
  <si>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</si>
  <si>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</si>
  <si>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</si>
  <si>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</si>
  <si>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</si>
  <si>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</si>
  <si>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</si>
  <si>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</si>
  <si>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</si>
  <si>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</si>
  <si>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</si>
  <si>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</si>
  <si>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</si>
  <si>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</si>
  <si>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</si>
  <si>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</si>
  <si>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</si>
  <si>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</si>
  <si>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</si>
  <si>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</si>
  <si>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</si>
  <si>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</si>
  <si>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</si>
  <si>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</si>
  <si>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</si>
  <si>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</si>
  <si>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</si>
  <si>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</si>
  <si>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</si>
  <si>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</si>
  <si>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</si>
  <si>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</si>
  <si>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</si>
  <si>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</si>
  <si>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</si>
  <si>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</si>
  <si>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</si>
  <si>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</si>
  <si>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</si>
  <si>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</si>
  <si>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</si>
  <si>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</si>
  <si>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</si>
  <si>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</si>
  <si>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</si>
  <si>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</si>
  <si>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</si>
  <si>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</si>
  <si>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</si>
  <si>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</si>
  <si>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</si>
  <si>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</si>
  <si>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</si>
  <si>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</si>
  <si>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</si>
  <si>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</si>
  <si>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</si>
  <si>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</si>
  <si>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</si>
  <si>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</si>
  <si>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</si>
  <si>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</si>
  <si>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</si>
  <si>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</si>
  <si>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</si>
  <si>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</si>
  <si>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</si>
  <si>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</si>
  <si>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</si>
  <si>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</si>
  <si>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</si>
  <si>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</si>
  <si>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</si>
  <si>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</si>
  <si>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</si>
  <si>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</si>
  <si>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</si>
  <si>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</si>
  <si>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</si>
  <si>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</si>
  <si>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</si>
  <si>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</si>
  <si>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</si>
  <si>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</si>
  <si>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</si>
  <si>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</si>
  <si>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</si>
  <si>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</si>
  <si>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</si>
  <si>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</si>
  <si>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</si>
  <si>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</si>
  <si>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</si>
  <si>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</si>
  <si>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</si>
  <si>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</si>
  <si>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</si>
  <si>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</si>
  <si>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</si>
  <si>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</si>
  <si>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</si>
  <si>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</si>
  <si>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</si>
  <si>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</si>
  <si>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</si>
  <si>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</si>
  <si>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</si>
  <si>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</si>
  <si>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</si>
  <si>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</si>
  <si>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</si>
  <si>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</si>
  <si>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</si>
  <si>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</si>
  <si>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</si>
  <si>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</si>
  <si>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</si>
  <si>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</si>
  <si>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</si>
  <si>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</si>
  <si>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</si>
  <si>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</si>
  <si>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</si>
  <si>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</si>
  <si>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</si>
  <si>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</si>
  <si>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</si>
  <si>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</si>
  <si>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</si>
  <si>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</si>
  <si>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</si>
  <si>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</si>
  <si>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</si>
  <si>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</si>
  <si>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</si>
  <si>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</si>
  <si>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</si>
  <si>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</si>
  <si>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</si>
  <si>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</si>
  <si>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</si>
  <si>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</si>
  <si>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</si>
  <si>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</si>
  <si>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</si>
  <si>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</si>
  <si>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</si>
  <si>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</si>
  <si>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</si>
  <si>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</si>
  <si>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</si>
  <si>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</si>
  <si>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</si>
  <si>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</si>
  <si>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</si>
  <si>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</si>
  <si>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</si>
  <si>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</si>
  <si>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</si>
  <si>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</si>
  <si>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</si>
  <si>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</si>
  <si>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</si>
  <si>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</si>
  <si>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</si>
  <si>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</si>
  <si>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</si>
  <si>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</si>
  <si>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</si>
  <si>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</si>
  <si>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</si>
  <si>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</si>
  <si>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</si>
  <si>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</si>
  <si>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</si>
  <si>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</si>
  <si>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</si>
  <si>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</si>
  <si>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</si>
  <si>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</si>
  <si>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</si>
  <si>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</si>
  <si>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</si>
  <si>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</si>
  <si>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</si>
  <si>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</si>
  <si>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</si>
  <si>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</si>
  <si>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</si>
  <si>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</si>
  <si>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</si>
  <si>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</si>
  <si>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</si>
  <si>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</si>
  <si>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</si>
  <si>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</si>
  <si>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</si>
  <si>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</si>
  <si>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</si>
  <si>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</si>
  <si>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</si>
  <si>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</si>
  <si>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</si>
  <si>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</si>
  <si>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</si>
  <si>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</si>
  <si>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</si>
  <si>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</si>
  <si>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</si>
  <si>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</si>
  <si>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</si>
  <si>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</si>
  <si>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</si>
  <si>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</si>
  <si>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</si>
  <si>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</si>
  <si>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</si>
  <si>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</si>
  <si>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</si>
  <si>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</si>
  <si>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</si>
  <si>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</si>
  <si>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</si>
  <si>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</si>
  <si>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</si>
  <si>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</si>
  <si>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</si>
  <si>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</si>
  <si>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</si>
  <si>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</si>
  <si>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</si>
  <si>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</si>
  <si>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</si>
  <si>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</si>
  <si>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</si>
  <si>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</si>
  <si>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</si>
  <si>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</si>
  <si>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</si>
  <si>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</si>
  <si>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</si>
  <si>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</si>
  <si>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</si>
  <si>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</si>
  <si>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</si>
  <si>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</si>
  <si>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</si>
  <si>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</si>
  <si>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</si>
  <si>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</si>
  <si>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</si>
  <si>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</si>
  <si>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</si>
  <si>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</si>
  <si>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</si>
  <si>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</si>
  <si>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</si>
  <si>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</si>
  <si>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</si>
  <si>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</si>
  <si>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</si>
  <si>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</si>
  <si>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</si>
  <si>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</si>
  <si>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</si>
  <si>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</si>
  <si>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</si>
  <si>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</si>
  <si>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</si>
  <si>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</si>
  <si>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</si>
  <si>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</si>
  <si>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</si>
  <si>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</si>
  <si>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</si>
  <si>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</si>
  <si>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</si>
  <si>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</si>
  <si>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</si>
  <si>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</si>
  <si>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</si>
  <si>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</si>
  <si>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</si>
  <si>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</si>
  <si>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</si>
  <si>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</si>
  <si>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</si>
  <si>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</si>
  <si>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</si>
  <si>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</si>
  <si>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</si>
  <si>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</si>
  <si>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</si>
  <si>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</si>
  <si>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</si>
  <si>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</si>
  <si>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</si>
  <si>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</si>
  <si>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</si>
  <si>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</si>
  <si>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</si>
  <si>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</si>
  <si>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</si>
  <si>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</si>
  <si>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</si>
  <si>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</si>
  <si>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</si>
  <si>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</si>
  <si>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</si>
  <si>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</si>
  <si>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</si>
  <si>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</si>
  <si>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</si>
  <si>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</si>
  <si>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</si>
  <si>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</si>
  <si>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</si>
  <si>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</si>
  <si>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</si>
  <si>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</si>
  <si>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</si>
  <si>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</si>
  <si>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</si>
  <si>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</si>
  <si>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</si>
  <si>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</si>
  <si>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</si>
  <si>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</si>
  <si>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</si>
  <si>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</si>
  <si>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</si>
  <si>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</si>
  <si>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</si>
  <si>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</si>
  <si>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</si>
  <si>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</si>
  <si>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</si>
  <si>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</si>
  <si>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</si>
  <si>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</si>
  <si>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</si>
  <si>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</si>
  <si>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</si>
  <si>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</si>
  <si>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</si>
  <si>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</si>
  <si>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</si>
  <si>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</si>
  <si>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</si>
  <si>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</si>
  <si>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</si>
  <si>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</si>
  <si>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</si>
  <si>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</si>
  <si>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</si>
  <si>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</si>
  <si>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</si>
  <si>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</si>
  <si>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</si>
  <si>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</si>
  <si>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</si>
  <si>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</si>
  <si>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</si>
  <si>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</si>
  <si>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</si>
  <si>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</si>
  <si>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</si>
  <si>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</si>
  <si>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</si>
  <si>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</si>
  <si>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</si>
  <si>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</si>
  <si>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</si>
  <si>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</si>
  <si>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</si>
  <si>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</si>
  <si>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</si>
  <si>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</si>
  <si>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</si>
  <si>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</si>
  <si>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</si>
  <si>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</si>
  <si>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</si>
  <si>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</si>
  <si>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</si>
  <si>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</si>
  <si>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</si>
  <si>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</si>
  <si>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</si>
  <si>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</si>
  <si>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</si>
  <si>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</si>
  <si>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</si>
  <si>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</si>
  <si>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</si>
  <si>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</si>
  <si>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</si>
  <si>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</si>
  <si>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</si>
  <si>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</si>
  <si>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</si>
  <si>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</si>
  <si>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</si>
  <si>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</si>
  <si>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</si>
  <si>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</si>
  <si>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</si>
  <si>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</si>
  <si>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</si>
  <si>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</si>
  <si>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</si>
  <si>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</si>
  <si>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</si>
  <si>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</si>
  <si>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</si>
  <si>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</si>
  <si>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</si>
  <si>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</si>
  <si>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</si>
  <si>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</si>
  <si>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</si>
  <si>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</si>
  <si>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</si>
  <si>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</si>
  <si>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</si>
  <si>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</si>
  <si>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</si>
  <si>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</si>
  <si>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</si>
  <si>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</si>
  <si>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</si>
  <si>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</si>
  <si>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</si>
  <si>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</si>
  <si>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</si>
  <si>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</si>
  <si>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</si>
  <si>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</si>
  <si>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</si>
  <si>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</si>
  <si>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</si>
  <si>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</si>
  <si>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</si>
  <si>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</si>
  <si>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</si>
  <si>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</si>
  <si>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</si>
  <si>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</si>
  <si>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</si>
  <si>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</si>
  <si>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</si>
  <si>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</si>
  <si>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</si>
  <si>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</si>
  <si>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</si>
  <si>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</si>
  <si>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</si>
  <si>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</si>
  <si>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</si>
  <si>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</si>
  <si>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</si>
  <si>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</si>
  <si>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</si>
  <si>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</si>
  <si>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</si>
  <si>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</si>
  <si>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</si>
  <si>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</si>
  <si>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</si>
  <si>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</si>
  <si>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</si>
  <si>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</si>
  <si>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</si>
  <si>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</si>
  <si>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</si>
  <si>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</si>
  <si>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</si>
  <si>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</si>
  <si>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</si>
  <si>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</si>
  <si>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</si>
  <si>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</si>
  <si>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</si>
  <si>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</si>
  <si>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</si>
  <si>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</si>
  <si>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</si>
  <si>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</si>
  <si>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</si>
  <si>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</si>
  <si>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</si>
  <si>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</si>
  <si>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</si>
  <si>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</si>
  <si>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</si>
  <si>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</si>
  <si>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</si>
  <si>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</si>
  <si>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</si>
  <si>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</si>
  <si>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</si>
  <si>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</si>
  <si>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</si>
  <si>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</si>
  <si>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</si>
  <si>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</si>
  <si>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</si>
  <si>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</si>
  <si>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</si>
  <si>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</si>
  <si>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</si>
  <si>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</si>
  <si>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</si>
  <si>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</si>
  <si>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</si>
  <si>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</si>
  <si>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</si>
  <si>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</si>
  <si>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</si>
  <si>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</si>
  <si>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</si>
  <si>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</si>
  <si>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</si>
  <si>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</si>
  <si>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</si>
  <si>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</si>
  <si>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</si>
  <si>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</si>
  <si>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</si>
  <si>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</si>
  <si>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</si>
  <si>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</si>
  <si>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</si>
  <si>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</si>
  <si>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</si>
  <si>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</si>
  <si>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</si>
  <si>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</si>
  <si>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</si>
  <si>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</si>
  <si>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</si>
  <si>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</si>
  <si>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</si>
  <si>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</si>
  <si>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</si>
  <si>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</si>
  <si>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</si>
  <si>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</si>
  <si>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</si>
  <si>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</si>
  <si>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</si>
  <si>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</si>
  <si>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</si>
  <si>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</si>
  <si>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</si>
  <si>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</si>
  <si>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</si>
  <si>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</si>
  <si>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</si>
  <si>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</si>
  <si>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</si>
  <si>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</si>
  <si>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</si>
  <si>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</si>
  <si>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</si>
  <si>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</si>
  <si>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</si>
  <si>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</si>
  <si>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</si>
  <si>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</si>
  <si>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</si>
  <si>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</si>
  <si>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</si>
  <si>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</si>
  <si>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</si>
  <si>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</si>
  <si>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</si>
  <si>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</si>
  <si>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</si>
  <si>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</si>
  <si>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</si>
  <si>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</si>
  <si>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</si>
  <si>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</si>
  <si>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</si>
  <si>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</si>
  <si>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</si>
  <si>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</si>
  <si>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</si>
  <si>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</si>
  <si>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</si>
  <si>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</si>
  <si>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</si>
  <si>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</si>
  <si>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</si>
  <si>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</si>
  <si>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</si>
  <si>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</si>
  <si>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</si>
  <si>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</si>
  <si>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</si>
  <si>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</si>
  <si>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</si>
  <si>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</si>
  <si>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</si>
  <si>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</si>
  <si>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</si>
  <si>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</si>
  <si>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</si>
  <si>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</si>
  <si>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</si>
  <si>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</si>
  <si>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</si>
  <si>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</si>
  <si>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</si>
  <si>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</si>
  <si>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</si>
  <si>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</si>
  <si>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</si>
  <si>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</si>
  <si>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</si>
  <si>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</si>
  <si>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</si>
  <si>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</si>
  <si>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</si>
  <si>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</si>
  <si>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</si>
  <si>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</si>
  <si>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</si>
  <si>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</si>
  <si>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</si>
  <si>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</si>
  <si>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</si>
  <si>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</si>
  <si>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</si>
  <si>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</si>
  <si>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</si>
  <si>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</si>
  <si>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</si>
  <si>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</si>
  <si>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</si>
  <si>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</si>
  <si>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</si>
  <si>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</si>
  <si>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</si>
  <si>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</si>
  <si>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</si>
  <si>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</si>
  <si>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</si>
  <si>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</si>
  <si>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</si>
  <si>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</si>
  <si>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</si>
  <si>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</si>
  <si>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</si>
  <si>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</si>
  <si>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</si>
  <si>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</si>
  <si>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</si>
  <si>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</si>
  <si>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</si>
  <si>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</si>
  <si>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</si>
  <si>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</si>
  <si>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</si>
  <si>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</si>
  <si>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</si>
  <si>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</si>
  <si>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</si>
  <si>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</si>
  <si>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</si>
  <si>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</si>
  <si>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</si>
  <si>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</si>
  <si>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</si>
  <si>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</si>
  <si>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</si>
  <si>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</si>
  <si>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</si>
  <si>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</si>
  <si>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</si>
  <si>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</si>
  <si>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</si>
  <si>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</si>
  <si>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</si>
  <si>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</si>
  <si>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</si>
  <si>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</si>
  <si>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</si>
  <si>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</si>
  <si>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</si>
  <si>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</si>
  <si>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</si>
  <si>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</si>
  <si>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</si>
  <si>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</si>
  <si>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</si>
  <si>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</si>
  <si>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</si>
  <si>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</si>
  <si>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</si>
  <si>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</si>
  <si>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</si>
  <si>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</si>
  <si>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</si>
  <si>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</si>
  <si>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</si>
  <si>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</si>
  <si>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</si>
  <si>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</si>
  <si>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</si>
  <si>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</si>
  <si>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</si>
  <si>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</si>
  <si>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</si>
  <si>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</si>
  <si>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</si>
  <si>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</si>
  <si>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</si>
  <si>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</si>
  <si>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</si>
  <si>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</si>
  <si>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</si>
  <si>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</si>
  <si>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</si>
  <si>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</si>
  <si>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</si>
  <si>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</si>
  <si>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</si>
  <si>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</si>
  <si>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</si>
  <si>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</si>
  <si>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</si>
  <si>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</si>
  <si>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</si>
  <si>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</si>
  <si>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</si>
  <si>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</si>
  <si>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</si>
  <si>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</si>
  <si>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</si>
  <si>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</si>
  <si>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</si>
  <si>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</si>
  <si>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</si>
  <si>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</si>
  <si>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</si>
  <si>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</si>
  <si>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</si>
  <si>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</si>
  <si>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</si>
  <si>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</si>
  <si>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</si>
  <si>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</si>
  <si>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</si>
  <si>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</si>
  <si>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</si>
  <si>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</si>
  <si>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</si>
  <si>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</si>
  <si>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</si>
  <si>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</si>
  <si>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</si>
  <si>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</si>
  <si>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</si>
  <si>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</si>
  <si>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</si>
  <si>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</si>
  <si>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</si>
  <si>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</si>
  <si>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</si>
  <si>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</si>
  <si>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</si>
  <si>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</si>
  <si>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</si>
  <si>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</si>
  <si>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</si>
  <si>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</si>
  <si>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</si>
  <si>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</si>
  <si>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</si>
  <si>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</si>
  <si>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</si>
  <si>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</si>
  <si>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</si>
  <si>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</si>
  <si>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</si>
  <si>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</si>
  <si>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</si>
  <si>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</si>
  <si>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</si>
  <si>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</si>
  <si>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</si>
  <si>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</si>
  <si>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</si>
  <si>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</si>
  <si>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</si>
  <si>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</si>
  <si>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</si>
  <si>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</si>
  <si>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</si>
  <si>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</si>
  <si>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</si>
  <si>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</si>
  <si>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</si>
  <si>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</si>
  <si>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</si>
  <si>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</si>
  <si>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</si>
  <si>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</si>
  <si>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</si>
  <si>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</si>
  <si>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</si>
  <si>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</si>
  <si>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</si>
  <si>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</si>
  <si>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</si>
  <si>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</si>
  <si>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</si>
  <si>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</si>
  <si>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</si>
  <si>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</si>
  <si>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</si>
  <si>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</si>
  <si>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</si>
  <si>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</si>
  <si>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</si>
  <si>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</si>
  <si>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</si>
  <si>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</si>
  <si>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</si>
  <si>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</si>
  <si>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</si>
  <si>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</si>
  <si>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</si>
  <si>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</si>
  <si>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</si>
  <si>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</si>
  <si>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</si>
  <si>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</si>
  <si>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</si>
  <si>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</si>
  <si>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</si>
  <si>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</si>
  <si>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</si>
  <si>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</si>
  <si>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</si>
  <si>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</si>
  <si>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</si>
  <si>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</si>
  <si>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</si>
  <si>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</si>
  <si>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</si>
  <si>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</si>
  <si>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</si>
  <si>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</si>
  <si>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</si>
  <si>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</si>
  <si>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</si>
  <si>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</si>
  <si>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</si>
  <si>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</si>
  <si>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</si>
  <si>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</si>
  <si>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</si>
  <si>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</si>
  <si>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</si>
  <si>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</si>
  <si>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</si>
  <si>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</si>
  <si>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</si>
  <si>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</si>
  <si>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</si>
  <si>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</si>
  <si>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</si>
  <si>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</si>
  <si>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</si>
  <si>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</si>
  <si>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</si>
  <si>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</si>
  <si>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</si>
  <si>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</si>
  <si>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</si>
  <si>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</si>
  <si>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</si>
  <si>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</si>
  <si>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</si>
  <si>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</si>
  <si>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</si>
  <si>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</si>
  <si>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</si>
  <si>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</si>
  <si>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</si>
  <si>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</si>
  <si>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</si>
  <si>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</si>
  <si>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</si>
  <si>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</si>
  <si>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</si>
  <si>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</si>
  <si>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</si>
  <si>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</si>
  <si>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</si>
  <si>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</si>
  <si>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</si>
  <si>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</si>
  <si>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</si>
  <si>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</si>
  <si>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</si>
  <si>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</si>
  <si>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</si>
  <si>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</si>
  <si>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</si>
  <si>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</si>
  <si>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</si>
  <si>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</si>
  <si>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</si>
  <si>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</si>
  <si>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</si>
  <si>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</si>
  <si>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</si>
  <si>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</si>
  <si>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</si>
  <si>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</si>
  <si>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</si>
  <si>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</si>
  <si>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</si>
  <si>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</si>
  <si>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</si>
  <si>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</si>
  <si>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</si>
  <si>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</si>
  <si>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</si>
  <si>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</si>
  <si>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</si>
  <si>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</si>
  <si>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</si>
  <si>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</si>
  <si>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</si>
  <si>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</si>
  <si>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</si>
  <si>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</si>
  <si>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</si>
  <si>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</si>
  <si>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</si>
  <si>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</si>
  <si>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</si>
  <si>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</si>
  <si>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</si>
  <si>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</si>
  <si>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</si>
  <si>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</si>
  <si>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</si>
  <si>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</si>
  <si>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</si>
  <si>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</si>
  <si>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</si>
  <si>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</si>
  <si>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</si>
  <si>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</si>
  <si>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</si>
  <si>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</si>
  <si>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</si>
  <si>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</si>
  <si>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</si>
  <si>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</si>
  <si>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</si>
  <si>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</si>
  <si>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</si>
  <si>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</si>
  <si>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</si>
  <si>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</si>
  <si>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</si>
  <si>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</si>
  <si>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</si>
  <si>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</si>
  <si>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</si>
  <si>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</si>
  <si>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</si>
  <si>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</si>
  <si>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</si>
  <si>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</si>
  <si>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</si>
  <si>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</si>
  <si>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</si>
  <si>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</si>
  <si>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</si>
  <si>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</si>
  <si>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</si>
  <si>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</si>
  <si>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</si>
  <si>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</si>
  <si>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</si>
  <si>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</si>
  <si>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</si>
  <si>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</si>
  <si>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</si>
  <si>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</si>
  <si>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</si>
  <si>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</si>
  <si>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</si>
  <si>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</si>
  <si>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</si>
  <si>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</si>
  <si>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</si>
  <si>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</si>
  <si>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</si>
  <si>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</si>
  <si>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</si>
  <si>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</si>
  <si>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</si>
  <si>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</si>
  <si>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</si>
  <si>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</si>
  <si>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</si>
  <si>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</si>
  <si>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</si>
  <si>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</si>
  <si>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</si>
  <si>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</si>
  <si>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</si>
  <si>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</si>
  <si>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</si>
  <si>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</si>
  <si>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</si>
  <si>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</si>
  <si>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</si>
  <si>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</si>
  <si>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</si>
  <si>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</si>
  <si>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</si>
  <si>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</si>
  <si>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</si>
  <si>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</si>
  <si>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</si>
  <si>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</si>
  <si>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</si>
  <si>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</si>
  <si>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</si>
  <si>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</si>
  <si>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</si>
  <si>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</si>
  <si>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</si>
  <si>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</si>
  <si>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</si>
  <si>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</si>
  <si>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</si>
  <si>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</si>
  <si>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</si>
  <si>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</si>
  <si>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</si>
  <si>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</si>
  <si>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</si>
  <si>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</si>
  <si>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</si>
  <si>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</si>
  <si>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</si>
  <si>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</si>
  <si>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</si>
  <si>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</si>
  <si>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</si>
  <si>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</si>
  <si>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</si>
  <si>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</si>
  <si>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</si>
  <si>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</si>
  <si>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</si>
  <si>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</si>
  <si>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</si>
  <si>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</si>
  <si>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</si>
  <si>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</si>
  <si>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</si>
  <si>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</si>
  <si>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</si>
  <si>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</si>
  <si>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</si>
  <si>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</si>
  <si>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</si>
  <si>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</si>
  <si>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</si>
  <si>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</si>
  <si>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</si>
  <si>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</si>
  <si>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</si>
  <si>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</si>
  <si>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</si>
  <si>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</si>
  <si>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</si>
  <si>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</si>
  <si>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</si>
  <si>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</si>
  <si>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</si>
  <si>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</si>
  <si>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</si>
  <si>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</si>
  <si>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</si>
  <si>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</si>
  <si>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</si>
  <si>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</si>
  <si>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</si>
  <si>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</si>
  <si>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</si>
  <si>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</si>
  <si>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</si>
  <si>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</si>
  <si>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</si>
  <si>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</si>
  <si>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</si>
  <si>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</si>
  <si>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</si>
  <si>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</si>
  <si>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</si>
  <si>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</si>
  <si>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</si>
  <si>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</si>
  <si>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</si>
  <si>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</si>
  <si>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</si>
  <si>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</si>
  <si>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</si>
  <si>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</si>
  <si>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</si>
  <si>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</si>
  <si>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</si>
  <si>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</si>
  <si>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</si>
  <si>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</si>
  <si>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</si>
  <si>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</si>
  <si>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</si>
  <si>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</si>
  <si>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</si>
  <si>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</si>
  <si>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</si>
  <si>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</si>
  <si>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</si>
  <si>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</si>
  <si>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</si>
  <si>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</si>
  <si>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</si>
  <si>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</si>
  <si>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</si>
  <si>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</si>
  <si>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</si>
  <si>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</si>
  <si>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</si>
  <si>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</si>
  <si>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</si>
  <si>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</si>
  <si>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</si>
  <si>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</si>
  <si>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</si>
  <si>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</si>
  <si>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</si>
  <si>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</si>
  <si>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</si>
  <si>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</si>
  <si>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</si>
  <si>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</si>
  <si>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</si>
  <si>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</si>
  <si>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</si>
  <si>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</si>
  <si>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</si>
  <si>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</si>
  <si>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</si>
  <si>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</si>
  <si>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</si>
  <si>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</si>
  <si>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</si>
  <si>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</si>
  <si>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</si>
  <si>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</si>
  <si>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</si>
  <si>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</si>
  <si>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</si>
  <si>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</si>
  <si>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</si>
  <si>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</si>
  <si>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</si>
  <si>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</si>
  <si>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</si>
  <si>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</si>
  <si>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</si>
  <si>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</si>
  <si>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</si>
  <si>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</si>
  <si>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</si>
  <si>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</si>
  <si>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</si>
  <si>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</si>
  <si>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</si>
  <si>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</si>
  <si>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</si>
  <si>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</si>
  <si>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</si>
  <si>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</si>
  <si>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</si>
  <si>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</si>
  <si>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</si>
  <si>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</si>
  <si>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</si>
  <si>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</si>
  <si>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</si>
  <si>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</si>
  <si>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</si>
  <si>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</si>
  <si>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</si>
  <si>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</si>
  <si>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</si>
  <si>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</si>
  <si>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</si>
  <si>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</si>
  <si>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</si>
  <si>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</si>
  <si>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</si>
  <si>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</si>
  <si>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</si>
  <si>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</si>
  <si>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</si>
  <si>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</si>
  <si>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</si>
  <si>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</si>
  <si>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</si>
  <si>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</si>
  <si>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</si>
  <si>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</si>
  <si>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</si>
  <si>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</si>
  <si>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</si>
  <si>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</si>
  <si>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</si>
  <si>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</si>
  <si>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</si>
  <si>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</si>
  <si>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</si>
  <si>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</si>
  <si>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</si>
  <si>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</si>
  <si>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</si>
  <si>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</si>
  <si>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</si>
  <si>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</si>
  <si>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</si>
  <si>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</si>
  <si>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</si>
  <si>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</si>
  <si>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</si>
  <si>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</si>
  <si>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</si>
  <si>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</si>
  <si>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</si>
  <si>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</si>
  <si>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</si>
  <si>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</si>
  <si>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</si>
  <si>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</si>
  <si>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</si>
  <si>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</si>
  <si>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</si>
  <si>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</si>
  <si>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</si>
  <si>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</si>
  <si>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</si>
  <si>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</si>
  <si>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</si>
  <si>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</si>
  <si>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</si>
  <si>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</si>
  <si>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</si>
  <si>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</si>
  <si>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</si>
  <si>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</si>
  <si>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</si>
  <si>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</si>
  <si>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</si>
  <si>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</si>
  <si>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</si>
  <si>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</si>
  <si>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</si>
  <si>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</si>
  <si>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</si>
  <si>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</si>
  <si>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</si>
  <si>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</si>
  <si>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</si>
  <si>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</si>
  <si>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</si>
  <si>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</si>
  <si>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</si>
  <si>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</si>
  <si>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</si>
  <si>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</si>
  <si>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</si>
  <si>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</si>
  <si>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</si>
  <si>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</si>
  <si>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</si>
  <si>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</si>
  <si>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</si>
  <si>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</si>
  <si>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</si>
  <si>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</si>
  <si>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</si>
  <si>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</si>
  <si>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</si>
  <si>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</si>
  <si>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</si>
  <si>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</si>
  <si>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</si>
  <si>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</si>
  <si>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</si>
  <si>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</si>
  <si>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</si>
  <si>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</si>
  <si>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</si>
  <si>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</si>
  <si>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</si>
  <si>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</si>
  <si>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</si>
  <si>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</si>
  <si>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</si>
  <si>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</si>
  <si>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</si>
  <si>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</si>
  <si>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</si>
  <si>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</si>
  <si>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</si>
  <si>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</si>
  <si>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</si>
  <si>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</si>
  <si>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</si>
  <si>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</si>
  <si>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</si>
  <si>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</si>
  <si>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</si>
  <si>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</si>
  <si>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</si>
  <si>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</si>
  <si>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</si>
  <si>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</si>
  <si>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</si>
  <si>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</si>
  <si>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</si>
  <si>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</si>
  <si>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</si>
  <si>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</si>
  <si>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</si>
  <si>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</si>
  <si>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</si>
  <si>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</si>
  <si>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</si>
  <si>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</si>
  <si>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</si>
  <si>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</si>
  <si>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</si>
  <si>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</si>
  <si>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</si>
  <si>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</si>
  <si>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</si>
  <si>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</si>
  <si>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</si>
  <si>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</si>
  <si>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</si>
  <si>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</si>
  <si>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</si>
  <si>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</si>
  <si>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</si>
  <si>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</si>
  <si>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</si>
  <si>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</si>
  <si>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</si>
  <si>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</si>
  <si>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</si>
  <si>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</si>
  <si>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</si>
  <si>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</si>
  <si>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</si>
  <si>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</si>
  <si>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</si>
  <si>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</si>
  <si>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</si>
  <si>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</si>
  <si>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</si>
  <si>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</si>
  <si>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</si>
  <si>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</si>
  <si>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</si>
  <si>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</si>
  <si>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</si>
  <si>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</si>
  <si>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</si>
  <si>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</si>
  <si>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</si>
  <si>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</si>
  <si>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</si>
  <si>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</si>
  <si>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</si>
  <si>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</si>
  <si>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</si>
  <si>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</si>
  <si>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</si>
  <si>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</si>
  <si>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</si>
  <si>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</si>
  <si>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</si>
  <si>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</si>
  <si>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</si>
  <si>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</si>
  <si>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</si>
  <si>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</si>
  <si>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</si>
  <si>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</si>
  <si>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</si>
  <si>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</si>
  <si>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</si>
  <si>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</si>
  <si>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</si>
  <si>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</si>
  <si>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</si>
  <si>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</si>
  <si>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</si>
  <si>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</si>
  <si>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</si>
  <si>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</si>
  <si>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</si>
  <si>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</si>
  <si>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</si>
  <si>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</si>
  <si>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</si>
  <si>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</si>
  <si>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</si>
  <si>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</si>
  <si>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</si>
  <si>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</si>
  <si>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</si>
  <si>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</si>
  <si>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</si>
  <si>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</si>
  <si>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</si>
  <si>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</si>
  <si>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</si>
  <si>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</si>
  <si>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</si>
  <si>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</si>
  <si>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</si>
  <si>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</si>
  <si>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</si>
  <si>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</si>
  <si>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</si>
  <si>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</si>
  <si>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</si>
  <si>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</si>
  <si>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</si>
  <si>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</si>
  <si>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</si>
  <si>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</si>
  <si>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</si>
  <si>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</si>
  <si>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</si>
  <si>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</si>
  <si>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</si>
  <si>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</si>
  <si>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</si>
  <si>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</si>
  <si>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</si>
  <si>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</si>
  <si>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</si>
  <si>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</si>
  <si>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</si>
  <si>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</si>
  <si>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</si>
  <si>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</si>
  <si>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</si>
  <si>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</si>
  <si>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</si>
  <si>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</si>
  <si>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</si>
  <si>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</si>
  <si>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</si>
  <si>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</si>
  <si>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</si>
  <si>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</si>
  <si>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</si>
  <si>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</si>
  <si>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</si>
  <si>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</si>
  <si>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</si>
  <si>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</si>
  <si>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</si>
  <si>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</si>
  <si>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</si>
  <si>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</si>
  <si>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</si>
  <si>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</si>
  <si>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</si>
  <si>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</si>
  <si>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</si>
  <si>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</si>
  <si>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</si>
  <si>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</si>
  <si>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</si>
  <si>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</si>
  <si>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</si>
  <si>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</si>
  <si>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</si>
  <si>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</si>
  <si>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</si>
  <si>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</si>
  <si>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</si>
  <si>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</si>
  <si>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</si>
  <si>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</si>
  <si>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</si>
  <si>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</si>
  <si>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</si>
  <si>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</si>
  <si>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</si>
  <si>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</si>
  <si>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</si>
  <si>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</si>
  <si>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</si>
  <si>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</si>
  <si>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</si>
  <si>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</si>
  <si>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</si>
  <si>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</si>
  <si>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</si>
  <si>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</si>
  <si>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</si>
  <si>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</si>
  <si>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</si>
  <si>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</si>
  <si>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</si>
  <si>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</si>
  <si>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</si>
  <si>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</si>
  <si>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</si>
  <si>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</si>
  <si>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</si>
  <si>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</si>
  <si>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</si>
  <si>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</si>
  <si>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</si>
  <si>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</si>
  <si>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</si>
  <si>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</si>
  <si>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</si>
  <si>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</si>
  <si>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</si>
  <si>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</si>
  <si>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</si>
  <si>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</si>
  <si>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</si>
  <si>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</si>
  <si>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</si>
  <si>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</si>
  <si>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</si>
  <si>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</si>
  <si>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</si>
  <si>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</si>
  <si>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</si>
  <si>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</si>
  <si>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</si>
  <si>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</si>
  <si>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</si>
  <si>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</si>
  <si>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</si>
  <si>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</si>
  <si>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</si>
  <si>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</si>
  <si>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</si>
  <si>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</si>
  <si>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</si>
  <si>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</si>
  <si>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</si>
  <si>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</si>
  <si>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</si>
  <si>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</si>
  <si>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</si>
  <si>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</si>
  <si>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</si>
  <si>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</si>
  <si>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</si>
  <si>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</si>
  <si>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</si>
  <si>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</si>
  <si>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</si>
  <si>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</si>
  <si>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</si>
  <si>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</si>
  <si>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</si>
  <si>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</si>
  <si>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</si>
  <si>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</si>
  <si>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</si>
  <si>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</si>
  <si>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</si>
  <si>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</si>
  <si>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</si>
  <si>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</si>
  <si>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</si>
  <si>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</si>
  <si>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</si>
  <si>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</si>
  <si>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</si>
  <si>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</si>
  <si>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</si>
  <si>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</si>
  <si>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</si>
  <si>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</si>
  <si>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</si>
  <si>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</si>
  <si>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</si>
  <si>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</si>
  <si>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</si>
  <si>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</si>
  <si>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</si>
  <si>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</si>
  <si>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</si>
  <si>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</si>
  <si>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</si>
  <si>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</si>
  <si>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</si>
  <si>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</si>
  <si>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</si>
  <si>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</si>
  <si>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</si>
  <si>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</si>
  <si>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</si>
  <si>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</si>
  <si>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</si>
  <si>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</si>
  <si>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</si>
  <si>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</si>
  <si>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</si>
  <si>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</si>
  <si>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</si>
  <si>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</si>
  <si>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</si>
  <si>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</si>
  <si>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</si>
  <si>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經過英雄大會一場惡戰，$F$N順利救回了阿朱，並在黑衣人的協助下，脫離了險境。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</si>
  <si>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</si>
  <si>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</si>
  <si>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</si>
  <si>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</si>
  <si>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</si>
  <si>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</si>
  <si>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</si>
  <si>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</si>
  <si>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</si>
  <si>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</si>
  <si>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</si>
  <si>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</si>
  <si>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</si>
  <si>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</si>
  <si>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</si>
  <si>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</si>
  <si>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</si>
  <si>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</si>
  <si>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</si>
  <si>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</si>
  <si>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</si>
  <si>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</si>
  <si>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</si>
  <si>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</si>
  <si>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</si>
  <si>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</si>
  <si>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</si>
  <si>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</si>
  <si>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</si>
  <si>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</si>
  <si>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</si>
  <si>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</si>
  <si>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</si>
  <si>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</si>
  <si>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</si>
  <si>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</si>
  <si>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</si>
  <si>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</si>
  <si>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</si>
  <si>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</si>
  <si>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</si>
  <si>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</si>
  <si>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</si>
  <si>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</si>
  <si>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</si>
  <si>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</si>
  <si>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</si>
  <si>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</si>
  <si>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</si>
  <si>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</si>
  <si>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</si>
  <si>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</si>
  <si>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</si>
  <si>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</si>
  <si>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</si>
  <si>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</si>
  <si>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</si>
  <si>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</si>
  <si>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</si>
  <si>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</si>
  <si>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</si>
  <si>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</si>
  <si>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</si>
  <si>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</si>
  <si>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</si>
  <si>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</si>
  <si>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</si>
  <si>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</si>
  <si>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</si>
  <si>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</si>
  <si>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</si>
  <si>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</si>
  <si>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</si>
  <si>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</si>
  <si>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</si>
  <si>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</si>
  <si>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</si>
  <si>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</si>
  <si>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</si>
  <si>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</si>
  <si>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</si>
  <si>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</si>
  <si>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</si>
  <si>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</si>
  <si>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</si>
  <si>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</si>
  <si>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</si>
  <si>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</si>
  <si>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</si>
  <si>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</si>
  <si>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</si>
  <si>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</si>
  <si>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</si>
  <si>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</si>
  <si>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</si>
  <si>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</si>
  <si>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</si>
  <si>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</si>
  <si>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</si>
  <si>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</si>
  <si>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</si>
  <si>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</si>
  <si>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</si>
  <si>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</si>
  <si>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</si>
  <si>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</si>
  <si>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</si>
  <si>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</si>
  <si>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</si>
  <si>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</si>
  <si>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</si>
  <si>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</si>
  <si>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</si>
  <si>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</si>
  <si>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</si>
  <si>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</si>
  <si>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</si>
  <si>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</si>
  <si>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</si>
  <si>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</si>
  <si>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</si>
  <si>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</si>
  <si>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</si>
  <si>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</si>
  <si>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</si>
  <si>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</si>
  <si>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</si>
  <si>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</si>
  <si>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</si>
  <si>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</si>
  <si>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</si>
  <si>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</si>
  <si>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</si>
  <si>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</si>
  <si>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</si>
  <si>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</si>
  <si>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</si>
  <si>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</si>
  <si>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</si>
  <si>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</si>
  <si>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</si>
  <si>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</si>
  <si>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</si>
  <si>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</si>
  <si>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</si>
  <si>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沒想到這幾個小娃娃這麼厲害，跟剛剛的小娃娃實在是天壤之別。但是今天說什麼也不能就這樣認輸了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</si>
  <si>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</si>
  <si>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</si>
  <si>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</si>
  <si>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達爾巴</t>
    <phoneticPr fontId="15" type="noConversion"/>
  </si>
  <si>
    <t>喝！你死了！</t>
    <phoneticPr fontId="15" type="noConversion"/>
  </si>
  <si>
    <t>哼！你們中原仗著人多欺負我們蒙古人少。今天也不用跟你們講什麼禮數！</t>
    <phoneticPr fontId="15" type="noConversion"/>
  </si>
  <si>
    <t>說好的三打三呢？怎麼打不過就叫這麼多人來幫忙，真無賴！</t>
    <phoneticPr fontId="15" type="noConversion"/>
  </si>
  <si>
    <t>芙兒，大武、快下去幫忙。你們師父在這給你們做陣</t>
    <phoneticPr fontId="15" type="noConversion"/>
  </si>
  <si>
    <t>郭芙</t>
    <phoneticPr fontId="15" type="noConversion"/>
  </si>
  <si>
    <t>武家哥哥，咱們三人齊上，再跟他鬥過。</t>
    <phoneticPr fontId="15" type="noConversion"/>
  </si>
  <si>
    <t>是！武家哥哥，咱們上</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</si>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</sst>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6"/>
  <sheetViews>
    <sheetView workbookViewId="0">
      <selection activeCell="C23" sqref="C23"/>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c r="A16"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6" sqref="C26"/>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2"/>
  <sheetViews>
    <sheetView topLeftCell="A49" workbookViewId="0">
      <selection activeCell="C52" sqref="C52"/>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5210</v>
      </c>
      <c r="D49" s="44" t="s">
        <v>5208</v>
      </c>
      <c r="E49" s="48" t="s">
        <v>5209</v>
      </c>
      <c r="F49" s="22"/>
    </row>
    <row r="50" spans="1:6" s="25" customFormat="1" ht="126.75" customHeight="1">
      <c r="A50" s="44">
        <v>1201</v>
      </c>
      <c r="B50" s="65" t="s">
        <v>5207</v>
      </c>
      <c r="C50" s="86" t="s">
        <v>5212</v>
      </c>
      <c r="D50" s="44" t="s">
        <v>5208</v>
      </c>
      <c r="E50" s="48" t="s">
        <v>5209</v>
      </c>
      <c r="F50" s="22"/>
    </row>
    <row r="51" spans="1:6" s="25" customFormat="1" ht="126.75" customHeight="1">
      <c r="A51" s="44">
        <v>1202</v>
      </c>
      <c r="B51" s="65" t="s">
        <v>5207</v>
      </c>
      <c r="C51" s="86" t="s">
        <v>5214</v>
      </c>
      <c r="D51" s="44" t="s">
        <v>5208</v>
      </c>
      <c r="E51" s="48" t="s">
        <v>5209</v>
      </c>
      <c r="F51" s="22"/>
    </row>
    <row r="52" spans="1:6" s="25" customFormat="1">
      <c r="A52" s="81" t="s">
        <v>19</v>
      </c>
      <c r="B52" s="65"/>
      <c r="C52" s="83"/>
      <c r="D52" s="48"/>
      <c r="E52" s="48"/>
      <c r="F52"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05"/>
  <sheetViews>
    <sheetView tabSelected="1" topLeftCell="A1158" workbookViewId="0">
      <selection activeCell="C1160" sqref="C1160"/>
    </sheetView>
  </sheetViews>
  <sheetFormatPr defaultRowHeight="16.5"/>
  <cols>
    <col min="2" max="2" width="14.125" style="88" customWidth="1"/>
    <col min="3" max="3" width="103.125"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66">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ht="33">
      <c r="A648" s="44">
        <v>8047</v>
      </c>
      <c r="B648" s="65" t="s">
        <v>4295</v>
      </c>
      <c r="C648" s="89" t="s">
        <v>4682</v>
      </c>
      <c r="D648" s="68" t="s">
        <v>4594</v>
      </c>
      <c r="E648" s="44"/>
      <c r="F648" s="48"/>
      <c r="G648" s="22"/>
    </row>
    <row r="649" spans="1:7" s="25" customFormat="1" ht="82.5">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66">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82.5">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82.5">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66">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ht="33">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82.5">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66">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99">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49.5">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ht="33">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ht="33">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ht="33">
      <c r="A906" s="44">
        <v>10097</v>
      </c>
      <c r="B906" s="65" t="s">
        <v>3862</v>
      </c>
      <c r="C906" s="89" t="s">
        <v>4966</v>
      </c>
      <c r="D906" s="68" t="s">
        <v>4926</v>
      </c>
      <c r="E906" s="44"/>
      <c r="F906" s="48"/>
      <c r="G906" s="22"/>
    </row>
    <row r="907" spans="1:7" s="25" customFormat="1" ht="49.5">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5211</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5213</v>
      </c>
      <c r="C1069" s="89" t="s">
        <v>5224</v>
      </c>
      <c r="D1069" s="68" t="s">
        <v>4594</v>
      </c>
      <c r="E1069" s="44"/>
      <c r="F1069" s="48"/>
      <c r="G1069" s="22"/>
    </row>
    <row r="1070" spans="1:7" s="25" customFormat="1" ht="45" customHeight="1">
      <c r="A1070" s="44">
        <v>12001</v>
      </c>
      <c r="B1070" s="65" t="s">
        <v>5215</v>
      </c>
      <c r="C1070" s="89" t="s">
        <v>5244</v>
      </c>
      <c r="D1070" s="68" t="s">
        <v>4594</v>
      </c>
      <c r="E1070" s="44"/>
      <c r="F1070" s="48"/>
      <c r="G1070" s="22"/>
    </row>
    <row r="1071" spans="1:7" s="25" customFormat="1" ht="45" customHeight="1">
      <c r="A1071" s="44">
        <v>12002</v>
      </c>
      <c r="B1071" s="65" t="s">
        <v>5213</v>
      </c>
      <c r="C1071" s="89" t="s">
        <v>5245</v>
      </c>
      <c r="D1071" s="68" t="s">
        <v>4594</v>
      </c>
      <c r="E1071" s="44"/>
      <c r="F1071" s="48"/>
      <c r="G1071" s="22"/>
    </row>
    <row r="1072" spans="1:7" s="25" customFormat="1" ht="45" customHeight="1">
      <c r="A1072" s="44">
        <v>12003</v>
      </c>
      <c r="B1072" s="65" t="s">
        <v>5215</v>
      </c>
      <c r="C1072" s="89" t="s">
        <v>5246</v>
      </c>
      <c r="D1072" s="68" t="s">
        <v>4594</v>
      </c>
      <c r="E1072" s="44"/>
      <c r="F1072" s="48"/>
      <c r="G1072" s="22"/>
    </row>
    <row r="1073" spans="1:7" s="25" customFormat="1" ht="45" customHeight="1">
      <c r="A1073" s="44">
        <v>12004</v>
      </c>
      <c r="B1073" s="65" t="s">
        <v>5213</v>
      </c>
      <c r="C1073" s="89" t="s">
        <v>5247</v>
      </c>
      <c r="D1073" s="68" t="s">
        <v>5216</v>
      </c>
      <c r="E1073" s="44"/>
      <c r="F1073" s="48"/>
      <c r="G1073" s="22"/>
    </row>
    <row r="1074" spans="1:7" s="25" customFormat="1" ht="45" customHeight="1">
      <c r="A1074" s="44">
        <v>12005</v>
      </c>
      <c r="B1074" s="65" t="s">
        <v>5213</v>
      </c>
      <c r="C1074" s="89" t="s">
        <v>5225</v>
      </c>
      <c r="D1074" s="68" t="s">
        <v>5217</v>
      </c>
      <c r="E1074" s="44"/>
      <c r="F1074" s="48"/>
      <c r="G1074" s="22"/>
    </row>
    <row r="1075" spans="1:7" s="25" customFormat="1" ht="45" customHeight="1">
      <c r="A1075" s="44">
        <v>12006</v>
      </c>
      <c r="B1075" s="65" t="s">
        <v>5215</v>
      </c>
      <c r="C1075" s="89" t="s">
        <v>5226</v>
      </c>
      <c r="D1075" s="68" t="s">
        <v>4594</v>
      </c>
      <c r="E1075" s="44"/>
      <c r="F1075" s="48"/>
      <c r="G1075" s="22"/>
    </row>
    <row r="1076" spans="1:7" s="25" customFormat="1" ht="45" customHeight="1">
      <c r="A1076" s="44">
        <v>12007</v>
      </c>
      <c r="B1076" s="65" t="s">
        <v>5213</v>
      </c>
      <c r="C1076" s="89" t="s">
        <v>5220</v>
      </c>
      <c r="D1076" s="68" t="s">
        <v>5217</v>
      </c>
      <c r="E1076" s="44"/>
      <c r="F1076" s="48"/>
      <c r="G1076" s="22"/>
    </row>
    <row r="1077" spans="1:7" s="25" customFormat="1" ht="45" customHeight="1">
      <c r="A1077" s="44">
        <v>12008</v>
      </c>
      <c r="B1077" s="65" t="s">
        <v>5215</v>
      </c>
      <c r="C1077" s="89" t="s">
        <v>5218</v>
      </c>
      <c r="D1077" s="68" t="s">
        <v>4594</v>
      </c>
      <c r="E1077" s="44"/>
      <c r="F1077" s="48"/>
      <c r="G1077" s="22"/>
    </row>
    <row r="1078" spans="1:7" s="25" customFormat="1" ht="45" customHeight="1">
      <c r="A1078" s="44">
        <v>12009</v>
      </c>
      <c r="B1078" s="65" t="s">
        <v>5213</v>
      </c>
      <c r="C1078" s="89" t="s">
        <v>5219</v>
      </c>
      <c r="D1078" s="68" t="s">
        <v>5217</v>
      </c>
      <c r="E1078" s="44"/>
      <c r="F1078" s="48"/>
      <c r="G1078" s="22"/>
    </row>
    <row r="1079" spans="1:7" s="25" customFormat="1" ht="45" customHeight="1">
      <c r="A1079" s="44">
        <v>12010</v>
      </c>
      <c r="B1079" s="65" t="s">
        <v>5215</v>
      </c>
      <c r="C1079" s="89" t="s">
        <v>5221</v>
      </c>
      <c r="D1079" s="68" t="s">
        <v>4594</v>
      </c>
      <c r="E1079" s="44"/>
      <c r="F1079" s="48"/>
      <c r="G1079" s="22"/>
    </row>
    <row r="1080" spans="1:7" s="25" customFormat="1" ht="45" customHeight="1">
      <c r="A1080" s="44">
        <v>12011</v>
      </c>
      <c r="B1080" s="65" t="s">
        <v>5213</v>
      </c>
      <c r="C1080" s="89" t="s">
        <v>5222</v>
      </c>
      <c r="D1080" s="68" t="s">
        <v>5217</v>
      </c>
      <c r="E1080" s="44"/>
      <c r="F1080" s="48"/>
      <c r="G1080" s="22"/>
    </row>
    <row r="1081" spans="1:7" s="25" customFormat="1" ht="45" customHeight="1">
      <c r="A1081" s="44">
        <v>12012</v>
      </c>
      <c r="B1081" s="65" t="s">
        <v>5215</v>
      </c>
      <c r="C1081" s="89" t="s">
        <v>5223</v>
      </c>
      <c r="D1081" s="68" t="s">
        <v>4594</v>
      </c>
      <c r="E1081" s="44"/>
      <c r="F1081" s="48"/>
      <c r="G1081" s="22"/>
    </row>
    <row r="1082" spans="1:7" s="25" customFormat="1" ht="45" customHeight="1">
      <c r="A1082" s="44">
        <v>12013</v>
      </c>
      <c r="B1082" s="65" t="s">
        <v>5213</v>
      </c>
      <c r="C1082" s="89" t="s">
        <v>5227</v>
      </c>
      <c r="D1082" s="68" t="s">
        <v>5217</v>
      </c>
      <c r="E1082" s="44"/>
      <c r="F1082" s="48"/>
      <c r="G1082" s="22"/>
    </row>
    <row r="1083" spans="1:7" s="25" customFormat="1" ht="45" customHeight="1">
      <c r="A1083" s="44">
        <v>12020</v>
      </c>
      <c r="B1083" s="65" t="s">
        <v>5242</v>
      </c>
      <c r="C1083" s="89" t="s">
        <v>5243</v>
      </c>
      <c r="D1083" s="68" t="s">
        <v>5217</v>
      </c>
      <c r="E1083" s="44"/>
      <c r="F1083" s="48"/>
      <c r="G1083" s="22"/>
    </row>
    <row r="1084" spans="1:7" s="25" customFormat="1" ht="45" customHeight="1">
      <c r="A1084" s="44">
        <v>12021</v>
      </c>
      <c r="B1084" s="65" t="s">
        <v>3475</v>
      </c>
      <c r="C1084" s="89" t="s">
        <v>5228</v>
      </c>
      <c r="D1084" s="68" t="s">
        <v>5217</v>
      </c>
      <c r="E1084" s="44"/>
      <c r="F1084" s="48"/>
      <c r="G1084" s="22"/>
    </row>
    <row r="1085" spans="1:7" s="25" customFormat="1" ht="45" customHeight="1">
      <c r="A1085" s="44">
        <v>12022</v>
      </c>
      <c r="B1085" s="65" t="s">
        <v>5241</v>
      </c>
      <c r="C1085" s="89" t="s">
        <v>5229</v>
      </c>
      <c r="D1085" s="68" t="s">
        <v>5217</v>
      </c>
      <c r="E1085" s="44"/>
      <c r="F1085" s="48"/>
      <c r="G1085" s="22"/>
    </row>
    <row r="1086" spans="1:7" s="25" customFormat="1" ht="45" customHeight="1">
      <c r="A1086" s="44">
        <v>12023</v>
      </c>
      <c r="B1086" s="65" t="s">
        <v>3475</v>
      </c>
      <c r="C1086" s="89" t="s">
        <v>5230</v>
      </c>
      <c r="D1086" s="68" t="s">
        <v>5217</v>
      </c>
      <c r="E1086" s="44"/>
      <c r="F1086" s="48"/>
      <c r="G1086" s="22"/>
    </row>
    <row r="1087" spans="1:7" s="25" customFormat="1" ht="45" customHeight="1">
      <c r="A1087" s="44">
        <v>12024</v>
      </c>
      <c r="B1087" s="65" t="s">
        <v>5233</v>
      </c>
      <c r="C1087" s="89" t="s">
        <v>5231</v>
      </c>
      <c r="D1087" s="68" t="s">
        <v>5217</v>
      </c>
      <c r="E1087" s="44"/>
      <c r="F1087" s="48"/>
      <c r="G1087" s="22"/>
    </row>
    <row r="1088" spans="1:7" s="25" customFormat="1" ht="45" customHeight="1">
      <c r="A1088" s="44">
        <v>12025</v>
      </c>
      <c r="B1088" s="65" t="s">
        <v>5232</v>
      </c>
      <c r="C1088" s="89" t="s">
        <v>5234</v>
      </c>
      <c r="D1088" s="68" t="s">
        <v>5217</v>
      </c>
      <c r="E1088" s="44"/>
      <c r="F1088" s="48"/>
      <c r="G1088" s="22"/>
    </row>
    <row r="1089" spans="1:7" s="25" customFormat="1" ht="45" customHeight="1">
      <c r="A1089" s="44">
        <v>12026</v>
      </c>
      <c r="B1089" s="65" t="s">
        <v>5233</v>
      </c>
      <c r="C1089" s="89" t="s">
        <v>5265</v>
      </c>
      <c r="D1089" s="68" t="s">
        <v>5217</v>
      </c>
      <c r="E1089" s="44"/>
      <c r="F1089" s="48"/>
      <c r="G1089" s="22"/>
    </row>
    <row r="1090" spans="1:7" s="25" customFormat="1" ht="62.25" customHeight="1">
      <c r="A1090" s="44">
        <v>12027</v>
      </c>
      <c r="B1090" s="65" t="s">
        <v>3475</v>
      </c>
      <c r="C1090" s="89" t="s">
        <v>5237</v>
      </c>
      <c r="D1090" s="68" t="s">
        <v>5236</v>
      </c>
      <c r="E1090" s="44"/>
      <c r="F1090" s="48"/>
      <c r="G1090" s="22"/>
    </row>
    <row r="1091" spans="1:7" s="25" customFormat="1" ht="62.25" customHeight="1">
      <c r="A1091" s="44">
        <v>12028</v>
      </c>
      <c r="B1091" s="65" t="s">
        <v>5235</v>
      </c>
      <c r="C1091" s="89" t="s">
        <v>5238</v>
      </c>
      <c r="D1091" s="68" t="s">
        <v>5239</v>
      </c>
      <c r="E1091" s="44"/>
      <c r="F1091" s="48"/>
      <c r="G1091" s="22"/>
    </row>
    <row r="1092" spans="1:7" s="25" customFormat="1" ht="62.25" customHeight="1">
      <c r="A1092" s="44">
        <v>12029</v>
      </c>
      <c r="B1092" s="65" t="s">
        <v>3475</v>
      </c>
      <c r="C1092" s="89" t="s">
        <v>5386</v>
      </c>
      <c r="D1092" s="68" t="s">
        <v>5236</v>
      </c>
      <c r="E1092" s="44"/>
      <c r="F1092" s="48"/>
      <c r="G1092" s="22"/>
    </row>
    <row r="1093" spans="1:7" s="25" customFormat="1" ht="62.25" customHeight="1">
      <c r="A1093" s="44">
        <v>12030</v>
      </c>
      <c r="B1093" s="65" t="s">
        <v>5235</v>
      </c>
      <c r="C1093" s="89" t="s">
        <v>5379</v>
      </c>
      <c r="D1093" s="68" t="s">
        <v>5239</v>
      </c>
      <c r="E1093" s="44"/>
      <c r="F1093" s="48"/>
      <c r="G1093" s="22"/>
    </row>
    <row r="1094" spans="1:7" s="25" customFormat="1" ht="62.25" customHeight="1">
      <c r="A1094" s="44">
        <v>12031</v>
      </c>
      <c r="B1094" s="65" t="s">
        <v>3475</v>
      </c>
      <c r="C1094" s="89" t="s">
        <v>5266</v>
      </c>
      <c r="D1094" s="68" t="s">
        <v>5240</v>
      </c>
      <c r="E1094" s="44"/>
      <c r="F1094" s="48"/>
      <c r="G1094" s="22"/>
    </row>
    <row r="1095" spans="1:7" s="25" customFormat="1" ht="62.25" customHeight="1">
      <c r="A1095" s="44">
        <v>12032</v>
      </c>
      <c r="B1095" s="65" t="s">
        <v>5235</v>
      </c>
      <c r="C1095" s="89" t="s">
        <v>5267</v>
      </c>
      <c r="D1095" s="68" t="s">
        <v>5239</v>
      </c>
      <c r="E1095" s="44"/>
      <c r="F1095" s="48"/>
      <c r="G1095" s="22"/>
    </row>
    <row r="1096" spans="1:7" s="25" customFormat="1" ht="62.25" customHeight="1">
      <c r="A1096" s="44">
        <v>12033</v>
      </c>
      <c r="B1096" s="65" t="s">
        <v>5249</v>
      </c>
      <c r="C1096" s="89" t="s">
        <v>5248</v>
      </c>
      <c r="D1096" s="68" t="s">
        <v>5240</v>
      </c>
      <c r="E1096" s="44"/>
      <c r="F1096" s="48"/>
      <c r="G1096" s="22"/>
    </row>
    <row r="1097" spans="1:7" s="25" customFormat="1" ht="62.25" customHeight="1">
      <c r="A1097" s="44">
        <v>12034</v>
      </c>
      <c r="B1097" s="65" t="s">
        <v>5235</v>
      </c>
      <c r="C1097" s="89" t="s">
        <v>5254</v>
      </c>
      <c r="D1097" s="68" t="s">
        <v>5240</v>
      </c>
      <c r="E1097" s="44"/>
      <c r="F1097" s="48"/>
      <c r="G1097" s="22"/>
    </row>
    <row r="1098" spans="1:7" s="25" customFormat="1" ht="62.25" customHeight="1">
      <c r="A1098" s="44">
        <v>12035</v>
      </c>
      <c r="B1098" s="65" t="s">
        <v>3475</v>
      </c>
      <c r="C1098" s="89" t="s">
        <v>5268</v>
      </c>
      <c r="D1098" s="68" t="s">
        <v>5240</v>
      </c>
      <c r="E1098" s="44"/>
      <c r="F1098" s="48"/>
      <c r="G1098" s="22"/>
    </row>
    <row r="1099" spans="1:7" s="25" customFormat="1" ht="62.25" customHeight="1">
      <c r="A1099" s="44">
        <v>12036</v>
      </c>
      <c r="B1099" s="65" t="s">
        <v>5250</v>
      </c>
      <c r="C1099" s="89" t="s">
        <v>5255</v>
      </c>
      <c r="D1099" s="68" t="s">
        <v>5240</v>
      </c>
      <c r="E1099" s="44"/>
      <c r="F1099" s="48"/>
      <c r="G1099" s="22"/>
    </row>
    <row r="1100" spans="1:7" s="25" customFormat="1" ht="62.25" customHeight="1">
      <c r="A1100" s="44">
        <v>12037</v>
      </c>
      <c r="B1100" s="65" t="s">
        <v>5235</v>
      </c>
      <c r="C1100" s="89" t="s">
        <v>5251</v>
      </c>
      <c r="D1100" s="68" t="s">
        <v>5252</v>
      </c>
      <c r="E1100" s="44"/>
      <c r="F1100" s="48"/>
      <c r="G1100" s="22"/>
    </row>
    <row r="1101" spans="1:7" s="25" customFormat="1" ht="62.25" customHeight="1">
      <c r="A1101" s="44">
        <v>12038</v>
      </c>
      <c r="B1101" s="65" t="s">
        <v>5249</v>
      </c>
      <c r="C1101" s="89" t="s">
        <v>5253</v>
      </c>
      <c r="D1101" s="68" t="s">
        <v>5240</v>
      </c>
      <c r="E1101" s="44"/>
      <c r="F1101" s="48"/>
      <c r="G1101" s="22"/>
    </row>
    <row r="1102" spans="1:7" s="25" customFormat="1" ht="62.25" customHeight="1">
      <c r="A1102" s="44">
        <v>12039</v>
      </c>
      <c r="B1102" s="65" t="s">
        <v>5250</v>
      </c>
      <c r="C1102" s="89" t="s">
        <v>5368</v>
      </c>
      <c r="D1102" s="68" t="s">
        <v>5240</v>
      </c>
      <c r="E1102" s="44"/>
      <c r="F1102" s="48"/>
      <c r="G1102" s="22"/>
    </row>
    <row r="1103" spans="1:7" s="25" customFormat="1" ht="62.25" customHeight="1">
      <c r="A1103" s="44">
        <v>12040</v>
      </c>
      <c r="B1103" s="65" t="s">
        <v>3475</v>
      </c>
      <c r="C1103" s="89" t="s">
        <v>5257</v>
      </c>
      <c r="D1103" s="68" t="s">
        <v>5240</v>
      </c>
      <c r="E1103" s="44"/>
      <c r="F1103" s="48"/>
      <c r="G1103" s="22"/>
    </row>
    <row r="1104" spans="1:7" s="25" customFormat="1" ht="62.25" customHeight="1">
      <c r="A1104" s="44">
        <v>12041</v>
      </c>
      <c r="B1104" s="65" t="s">
        <v>5250</v>
      </c>
      <c r="C1104" s="89" t="s">
        <v>5369</v>
      </c>
      <c r="D1104" s="68" t="s">
        <v>5240</v>
      </c>
      <c r="E1104" s="44"/>
      <c r="F1104" s="48"/>
      <c r="G1104" s="22"/>
    </row>
    <row r="1105" spans="1:7" s="25" customFormat="1" ht="62.25" customHeight="1">
      <c r="A1105" s="44">
        <v>12042</v>
      </c>
      <c r="B1105" s="65" t="s">
        <v>5256</v>
      </c>
      <c r="C1105" s="89" t="s">
        <v>5370</v>
      </c>
      <c r="D1105" s="68" t="s">
        <v>5240</v>
      </c>
      <c r="E1105" s="44"/>
      <c r="F1105" s="48"/>
      <c r="G1105" s="22"/>
    </row>
    <row r="1106" spans="1:7" s="25" customFormat="1" ht="62.25" customHeight="1">
      <c r="A1106" s="44">
        <v>12043</v>
      </c>
      <c r="B1106" s="65" t="s">
        <v>5250</v>
      </c>
      <c r="C1106" s="89" t="s">
        <v>5258</v>
      </c>
      <c r="D1106" s="68" t="s">
        <v>5240</v>
      </c>
      <c r="E1106" s="44"/>
      <c r="F1106" s="48"/>
      <c r="G1106" s="22"/>
    </row>
    <row r="1107" spans="1:7" s="25" customFormat="1" ht="62.25" customHeight="1">
      <c r="A1107" s="44">
        <v>12044</v>
      </c>
      <c r="B1107" s="65" t="s">
        <v>5256</v>
      </c>
      <c r="C1107" s="89" t="s">
        <v>5371</v>
      </c>
      <c r="D1107" s="68" t="s">
        <v>5261</v>
      </c>
      <c r="E1107" s="44"/>
      <c r="F1107" s="48"/>
      <c r="G1107" s="22"/>
    </row>
    <row r="1108" spans="1:7" s="25" customFormat="1" ht="62.25" customHeight="1">
      <c r="A1108" s="44">
        <v>12045</v>
      </c>
      <c r="B1108" s="65" t="s">
        <v>5259</v>
      </c>
      <c r="C1108" s="89" t="s">
        <v>5380</v>
      </c>
      <c r="D1108" s="68" t="s">
        <v>5260</v>
      </c>
      <c r="E1108" s="44"/>
      <c r="F1108" s="48"/>
      <c r="G1108" s="22"/>
    </row>
    <row r="1109" spans="1:7" s="25" customFormat="1" ht="62.25" customHeight="1">
      <c r="A1109" s="44">
        <v>12046</v>
      </c>
      <c r="B1109" s="65" t="s">
        <v>5249</v>
      </c>
      <c r="C1109" s="89" t="s">
        <v>5262</v>
      </c>
      <c r="D1109" s="68" t="s">
        <v>5240</v>
      </c>
      <c r="E1109" s="44"/>
      <c r="F1109" s="48"/>
      <c r="G1109" s="22"/>
    </row>
    <row r="1110" spans="1:7" s="25" customFormat="1" ht="62.25" customHeight="1">
      <c r="A1110" s="44">
        <v>12047</v>
      </c>
      <c r="B1110" s="65" t="s">
        <v>5250</v>
      </c>
      <c r="C1110" s="89" t="s">
        <v>5372</v>
      </c>
      <c r="D1110" s="68" t="s">
        <v>5240</v>
      </c>
      <c r="E1110" s="44"/>
      <c r="F1110" s="48"/>
      <c r="G1110" s="22"/>
    </row>
    <row r="1111" spans="1:7" s="25" customFormat="1" ht="61.5" customHeight="1">
      <c r="A1111" s="44">
        <v>12048</v>
      </c>
      <c r="B1111" s="65" t="s">
        <v>3475</v>
      </c>
      <c r="C1111" s="89" t="s">
        <v>5373</v>
      </c>
      <c r="D1111" s="68" t="s">
        <v>5240</v>
      </c>
      <c r="E1111" s="44"/>
      <c r="F1111" s="48"/>
      <c r="G1111" s="22"/>
    </row>
    <row r="1112" spans="1:7" s="25" customFormat="1" ht="62.25" customHeight="1">
      <c r="A1112" s="44">
        <v>12049</v>
      </c>
      <c r="B1112" s="65" t="s">
        <v>5250</v>
      </c>
      <c r="C1112" s="89" t="s">
        <v>5263</v>
      </c>
      <c r="D1112" s="68" t="s">
        <v>5240</v>
      </c>
      <c r="E1112" s="44"/>
      <c r="F1112" s="48"/>
      <c r="G1112" s="22"/>
    </row>
    <row r="1113" spans="1:7" s="25" customFormat="1" ht="62.25" customHeight="1">
      <c r="A1113" s="44">
        <v>12050</v>
      </c>
      <c r="B1113" s="65" t="s">
        <v>5249</v>
      </c>
      <c r="C1113" s="89" t="s">
        <v>5264</v>
      </c>
      <c r="D1113" s="68" t="s">
        <v>5240</v>
      </c>
      <c r="E1113" s="44"/>
      <c r="F1113" s="48"/>
      <c r="G1113" s="22"/>
    </row>
    <row r="1114" spans="1:7" s="25" customFormat="1" ht="62.25" customHeight="1">
      <c r="A1114" s="44">
        <v>12051</v>
      </c>
      <c r="B1114" s="65" t="s">
        <v>5256</v>
      </c>
      <c r="C1114" s="89" t="s">
        <v>5374</v>
      </c>
      <c r="D1114" s="68" t="s">
        <v>5261</v>
      </c>
      <c r="E1114" s="44"/>
      <c r="F1114" s="48"/>
      <c r="G1114" s="22"/>
    </row>
    <row r="1115" spans="1:7" s="25" customFormat="1" ht="99" customHeight="1">
      <c r="A1115" s="44">
        <v>12060</v>
      </c>
      <c r="B1115" s="65" t="s">
        <v>5269</v>
      </c>
      <c r="C1115" s="89" t="s">
        <v>5310</v>
      </c>
      <c r="D1115" s="68" t="s">
        <v>5240</v>
      </c>
      <c r="E1115" s="44"/>
      <c r="F1115" s="48"/>
      <c r="G1115" s="22"/>
    </row>
    <row r="1116" spans="1:7" s="25" customFormat="1" ht="62.25" customHeight="1">
      <c r="A1116" s="44">
        <v>12061</v>
      </c>
      <c r="B1116" s="65" t="s">
        <v>5235</v>
      </c>
      <c r="C1116" s="89" t="s">
        <v>5271</v>
      </c>
      <c r="D1116" s="68" t="s">
        <v>4609</v>
      </c>
      <c r="E1116" s="44"/>
      <c r="F1116" s="48"/>
      <c r="G1116" s="22"/>
    </row>
    <row r="1117" spans="1:7" s="25" customFormat="1" ht="62.25" customHeight="1">
      <c r="A1117" s="44">
        <v>12062</v>
      </c>
      <c r="B1117" s="65" t="s">
        <v>5270</v>
      </c>
      <c r="C1117" s="89" t="s">
        <v>5290</v>
      </c>
      <c r="D1117" s="68" t="s">
        <v>5272</v>
      </c>
      <c r="E1117" s="44"/>
      <c r="F1117" s="48"/>
      <c r="G1117" s="22"/>
    </row>
    <row r="1118" spans="1:7" s="25" customFormat="1" ht="62.25" customHeight="1">
      <c r="A1118" s="44">
        <v>12063</v>
      </c>
      <c r="B1118" s="65" t="s">
        <v>5235</v>
      </c>
      <c r="C1118" s="89" t="s">
        <v>5291</v>
      </c>
      <c r="D1118" s="68" t="s">
        <v>5272</v>
      </c>
      <c r="E1118" s="44"/>
      <c r="F1118" s="48"/>
      <c r="G1118" s="22"/>
    </row>
    <row r="1119" spans="1:7" s="25" customFormat="1" ht="62.25" customHeight="1">
      <c r="A1119" s="44">
        <v>12064</v>
      </c>
      <c r="B1119" s="65" t="s">
        <v>5270</v>
      </c>
      <c r="C1119" s="89" t="s">
        <v>5375</v>
      </c>
      <c r="D1119" s="68" t="s">
        <v>5272</v>
      </c>
      <c r="E1119" s="44"/>
      <c r="F1119" s="48"/>
      <c r="G1119" s="22"/>
    </row>
    <row r="1120" spans="1:7" s="25" customFormat="1" ht="62.25" customHeight="1">
      <c r="A1120" s="44">
        <v>12065</v>
      </c>
      <c r="B1120" s="65" t="s">
        <v>5235</v>
      </c>
      <c r="C1120" s="89" t="s">
        <v>5292</v>
      </c>
      <c r="D1120" s="68" t="s">
        <v>5272</v>
      </c>
      <c r="E1120" s="44"/>
      <c r="F1120" s="48"/>
      <c r="G1120" s="22"/>
    </row>
    <row r="1121" spans="1:7" s="25" customFormat="1" ht="62.25" customHeight="1">
      <c r="A1121" s="44">
        <v>12066</v>
      </c>
      <c r="B1121" s="65" t="s">
        <v>5270</v>
      </c>
      <c r="C1121" s="89" t="s">
        <v>5293</v>
      </c>
      <c r="D1121" s="68" t="s">
        <v>5272</v>
      </c>
      <c r="E1121" s="44"/>
      <c r="F1121" s="48"/>
      <c r="G1121" s="22"/>
    </row>
    <row r="1122" spans="1:7" s="25" customFormat="1" ht="62.25" customHeight="1">
      <c r="A1122" s="44">
        <v>12067</v>
      </c>
      <c r="B1122" s="65" t="s">
        <v>5235</v>
      </c>
      <c r="C1122" s="89" t="s">
        <v>5294</v>
      </c>
      <c r="D1122" s="68" t="s">
        <v>5272</v>
      </c>
      <c r="E1122" s="44"/>
      <c r="F1122" s="48"/>
      <c r="G1122" s="22"/>
    </row>
    <row r="1123" spans="1:7" s="25" customFormat="1" ht="62.25" customHeight="1">
      <c r="A1123" s="44">
        <v>12068</v>
      </c>
      <c r="B1123" s="65" t="s">
        <v>5270</v>
      </c>
      <c r="C1123" s="89" t="s">
        <v>5278</v>
      </c>
      <c r="D1123" s="68" t="s">
        <v>5272</v>
      </c>
      <c r="E1123" s="44"/>
      <c r="F1123" s="48"/>
      <c r="G1123" s="22"/>
    </row>
    <row r="1124" spans="1:7" s="25" customFormat="1" ht="62.25" customHeight="1">
      <c r="A1124" s="44">
        <v>12069</v>
      </c>
      <c r="B1124" s="65" t="s">
        <v>5235</v>
      </c>
      <c r="C1124" s="89" t="s">
        <v>5295</v>
      </c>
      <c r="D1124" s="68" t="s">
        <v>5272</v>
      </c>
      <c r="E1124" s="44"/>
      <c r="F1124" s="48"/>
      <c r="G1124" s="22"/>
    </row>
    <row r="1125" spans="1:7" s="25" customFormat="1" ht="62.25" customHeight="1">
      <c r="A1125" s="44">
        <v>12070</v>
      </c>
      <c r="B1125" s="65" t="s">
        <v>5274</v>
      </c>
      <c r="C1125" s="89" t="s">
        <v>5275</v>
      </c>
      <c r="D1125" s="68" t="s">
        <v>5272</v>
      </c>
      <c r="E1125" s="44"/>
      <c r="F1125" s="48"/>
      <c r="G1125" s="22"/>
    </row>
    <row r="1126" spans="1:7" s="25" customFormat="1" ht="62.25" customHeight="1">
      <c r="A1126" s="44">
        <v>12071</v>
      </c>
      <c r="B1126" s="65" t="s">
        <v>5235</v>
      </c>
      <c r="C1126" s="89" t="s">
        <v>5387</v>
      </c>
      <c r="D1126" s="68" t="s">
        <v>5276</v>
      </c>
      <c r="E1126" s="44"/>
      <c r="F1126" s="48"/>
      <c r="G1126" s="22"/>
    </row>
    <row r="1127" spans="1:7" s="25" customFormat="1" ht="62.25" customHeight="1">
      <c r="A1127" s="44">
        <v>12072</v>
      </c>
      <c r="B1127" s="65" t="s">
        <v>5270</v>
      </c>
      <c r="C1127" s="89" t="s">
        <v>5277</v>
      </c>
      <c r="D1127" s="68" t="s">
        <v>5272</v>
      </c>
      <c r="E1127" s="44"/>
      <c r="F1127" s="48"/>
      <c r="G1127" s="22"/>
    </row>
    <row r="1128" spans="1:7" s="25" customFormat="1" ht="62.25" customHeight="1">
      <c r="A1128" s="44">
        <v>12073</v>
      </c>
      <c r="B1128" s="65" t="s">
        <v>5279</v>
      </c>
      <c r="C1128" s="89" t="s">
        <v>5280</v>
      </c>
      <c r="D1128" s="68" t="s">
        <v>5272</v>
      </c>
      <c r="E1128" s="44"/>
      <c r="F1128" s="48"/>
      <c r="G1128" s="22"/>
    </row>
    <row r="1129" spans="1:7" s="25" customFormat="1" ht="62.25" customHeight="1">
      <c r="A1129" s="44">
        <v>12074</v>
      </c>
      <c r="B1129" s="65" t="s">
        <v>5270</v>
      </c>
      <c r="C1129" s="89" t="s">
        <v>5281</v>
      </c>
      <c r="D1129" s="68" t="s">
        <v>5272</v>
      </c>
      <c r="E1129" s="44"/>
      <c r="F1129" s="48"/>
      <c r="G1129" s="22"/>
    </row>
    <row r="1130" spans="1:7" s="25" customFormat="1" ht="62.25" customHeight="1">
      <c r="A1130" s="44">
        <v>12075</v>
      </c>
      <c r="B1130" s="65" t="s">
        <v>5273</v>
      </c>
      <c r="C1130" s="89" t="s">
        <v>5282</v>
      </c>
      <c r="D1130" s="68" t="s">
        <v>5272</v>
      </c>
      <c r="E1130" s="44"/>
      <c r="F1130" s="48"/>
      <c r="G1130" s="22"/>
    </row>
    <row r="1131" spans="1:7" s="25" customFormat="1" ht="62.25" customHeight="1">
      <c r="A1131" s="44">
        <v>12076</v>
      </c>
      <c r="B1131" s="65" t="s">
        <v>5270</v>
      </c>
      <c r="C1131" s="89" t="s">
        <v>5283</v>
      </c>
      <c r="D1131" s="68" t="s">
        <v>5272</v>
      </c>
      <c r="E1131" s="44"/>
      <c r="F1131" s="48"/>
      <c r="G1131" s="22"/>
    </row>
    <row r="1132" spans="1:7" s="25" customFormat="1" ht="62.25" customHeight="1">
      <c r="A1132" s="44">
        <v>12077</v>
      </c>
      <c r="B1132" s="65" t="s">
        <v>5273</v>
      </c>
      <c r="C1132" s="89" t="s">
        <v>5284</v>
      </c>
      <c r="D1132" s="68" t="s">
        <v>5272</v>
      </c>
      <c r="E1132" s="44"/>
      <c r="F1132" s="48"/>
      <c r="G1132" s="22"/>
    </row>
    <row r="1133" spans="1:7" s="25" customFormat="1" ht="62.25" customHeight="1">
      <c r="A1133" s="44">
        <v>12078</v>
      </c>
      <c r="B1133" s="65" t="s">
        <v>5259</v>
      </c>
      <c r="C1133" s="89" t="s">
        <v>5296</v>
      </c>
      <c r="D1133" s="68" t="s">
        <v>5276</v>
      </c>
      <c r="E1133" s="44"/>
      <c r="F1133" s="48"/>
      <c r="G1133" s="22"/>
    </row>
    <row r="1134" spans="1:7" s="25" customFormat="1" ht="62.25" customHeight="1">
      <c r="A1134" s="44">
        <v>12079</v>
      </c>
      <c r="B1134" s="65" t="s">
        <v>5259</v>
      </c>
      <c r="C1134" s="89" t="s">
        <v>5381</v>
      </c>
      <c r="D1134" s="68" t="s">
        <v>5272</v>
      </c>
      <c r="E1134" s="44"/>
      <c r="F1134" s="48"/>
      <c r="G1134" s="22"/>
    </row>
    <row r="1135" spans="1:7" s="25" customFormat="1" ht="62.25" customHeight="1">
      <c r="A1135" s="44">
        <v>12080</v>
      </c>
      <c r="B1135" s="65" t="s">
        <v>5270</v>
      </c>
      <c r="C1135" s="89" t="s">
        <v>5285</v>
      </c>
      <c r="D1135" s="68" t="s">
        <v>5272</v>
      </c>
      <c r="E1135" s="44"/>
      <c r="F1135" s="48"/>
      <c r="G1135" s="22"/>
    </row>
    <row r="1136" spans="1:7" s="25" customFormat="1" ht="62.25" customHeight="1">
      <c r="A1136" s="44">
        <v>12081</v>
      </c>
      <c r="B1136" s="65" t="s">
        <v>5273</v>
      </c>
      <c r="C1136" s="89" t="s">
        <v>5286</v>
      </c>
      <c r="D1136" s="68" t="s">
        <v>5272</v>
      </c>
      <c r="E1136" s="44"/>
      <c r="F1136" s="48"/>
      <c r="G1136" s="22"/>
    </row>
    <row r="1137" spans="1:7" s="25" customFormat="1" ht="62.25" customHeight="1">
      <c r="A1137" s="44">
        <v>12082</v>
      </c>
      <c r="B1137" s="65" t="s">
        <v>5270</v>
      </c>
      <c r="C1137" s="89" t="s">
        <v>5287</v>
      </c>
      <c r="D1137" s="68" t="s">
        <v>5272</v>
      </c>
      <c r="E1137" s="44"/>
      <c r="F1137" s="48"/>
      <c r="G1137" s="22"/>
    </row>
    <row r="1138" spans="1:7" s="25" customFormat="1" ht="62.25" customHeight="1">
      <c r="A1138" s="44">
        <v>12083</v>
      </c>
      <c r="B1138" s="65" t="s">
        <v>5273</v>
      </c>
      <c r="C1138" s="89" t="s">
        <v>5297</v>
      </c>
      <c r="D1138" s="68" t="s">
        <v>5272</v>
      </c>
      <c r="E1138" s="44"/>
      <c r="F1138" s="48"/>
      <c r="G1138" s="22"/>
    </row>
    <row r="1139" spans="1:7" s="25" customFormat="1" ht="62.25" customHeight="1">
      <c r="A1139" s="44">
        <v>12084</v>
      </c>
      <c r="B1139" s="65" t="s">
        <v>5270</v>
      </c>
      <c r="C1139" s="89" t="s">
        <v>5288</v>
      </c>
      <c r="D1139" s="68" t="s">
        <v>5272</v>
      </c>
      <c r="E1139" s="44"/>
      <c r="F1139" s="48"/>
      <c r="G1139" s="22"/>
    </row>
    <row r="1140" spans="1:7" s="25" customFormat="1" ht="62.25" customHeight="1">
      <c r="A1140" s="44">
        <v>12085</v>
      </c>
      <c r="B1140" s="65" t="s">
        <v>5273</v>
      </c>
      <c r="C1140" s="89" t="s">
        <v>5376</v>
      </c>
      <c r="D1140" s="68" t="s">
        <v>5272</v>
      </c>
      <c r="E1140" s="44"/>
      <c r="F1140" s="48"/>
      <c r="G1140" s="22"/>
    </row>
    <row r="1141" spans="1:7" s="25" customFormat="1" ht="62.25" customHeight="1">
      <c r="A1141" s="44">
        <v>12086</v>
      </c>
      <c r="B1141" s="65" t="s">
        <v>5259</v>
      </c>
      <c r="C1141" s="89" t="s">
        <v>5289</v>
      </c>
      <c r="D1141" s="68" t="s">
        <v>5276</v>
      </c>
      <c r="E1141" s="44"/>
      <c r="F1141" s="48"/>
      <c r="G1141" s="22"/>
    </row>
    <row r="1142" spans="1:7" s="25" customFormat="1" ht="62.25" customHeight="1">
      <c r="A1142" s="44">
        <v>12087</v>
      </c>
      <c r="B1142" s="65" t="s">
        <v>5270</v>
      </c>
      <c r="C1142" s="89" t="s">
        <v>5311</v>
      </c>
      <c r="D1142" s="68" t="s">
        <v>5272</v>
      </c>
      <c r="E1142" s="44"/>
      <c r="F1142" s="48"/>
      <c r="G1142" s="22"/>
    </row>
    <row r="1143" spans="1:7" s="25" customFormat="1" ht="62.25" customHeight="1">
      <c r="A1143" s="44">
        <v>12088</v>
      </c>
      <c r="B1143" s="65" t="s">
        <v>5279</v>
      </c>
      <c r="C1143" s="89" t="s">
        <v>5309</v>
      </c>
      <c r="D1143" s="68" t="s">
        <v>5272</v>
      </c>
      <c r="E1143" s="44"/>
      <c r="F1143" s="48"/>
      <c r="G1143" s="22"/>
    </row>
    <row r="1144" spans="1:7" s="25" customFormat="1" ht="99" customHeight="1">
      <c r="A1144" s="44">
        <v>12089</v>
      </c>
      <c r="B1144" s="65" t="s">
        <v>5269</v>
      </c>
      <c r="C1144" s="89" t="s">
        <v>5312</v>
      </c>
      <c r="D1144" s="68" t="s">
        <v>5240</v>
      </c>
      <c r="E1144" s="44"/>
      <c r="F1144" s="48"/>
      <c r="G1144" s="22"/>
    </row>
    <row r="1145" spans="1:7" s="25" customFormat="1" ht="99" customHeight="1">
      <c r="A1145" s="44">
        <v>12090</v>
      </c>
      <c r="B1145" s="65" t="s">
        <v>5298</v>
      </c>
      <c r="C1145" s="89" t="s">
        <v>5299</v>
      </c>
      <c r="D1145" s="68" t="s">
        <v>5240</v>
      </c>
      <c r="E1145" s="44"/>
      <c r="F1145" s="48"/>
      <c r="G1145" s="22"/>
    </row>
    <row r="1146" spans="1:7" s="25" customFormat="1" ht="99" customHeight="1">
      <c r="A1146" s="44">
        <v>12091</v>
      </c>
      <c r="B1146" s="65" t="s">
        <v>5300</v>
      </c>
      <c r="C1146" s="89" t="s">
        <v>5377</v>
      </c>
      <c r="D1146" s="68" t="s">
        <v>5240</v>
      </c>
      <c r="E1146" s="44"/>
      <c r="F1146" s="48"/>
      <c r="G1146" s="22"/>
    </row>
    <row r="1147" spans="1:7" s="25" customFormat="1" ht="99" customHeight="1">
      <c r="A1147" s="44">
        <v>12092</v>
      </c>
      <c r="B1147" s="65" t="s">
        <v>5298</v>
      </c>
      <c r="C1147" s="89" t="s">
        <v>5378</v>
      </c>
      <c r="D1147" s="68" t="s">
        <v>5240</v>
      </c>
      <c r="E1147" s="44"/>
      <c r="F1147" s="48"/>
      <c r="G1147" s="22"/>
    </row>
    <row r="1148" spans="1:7" s="25" customFormat="1" ht="99" customHeight="1">
      <c r="A1148" s="44">
        <v>12093</v>
      </c>
      <c r="B1148" s="65" t="s">
        <v>5301</v>
      </c>
      <c r="C1148" s="89" t="s">
        <v>5302</v>
      </c>
      <c r="D1148" s="68" t="s">
        <v>5240</v>
      </c>
      <c r="E1148" s="44"/>
      <c r="F1148" s="48"/>
      <c r="G1148" s="22"/>
    </row>
    <row r="1149" spans="1:7" s="25" customFormat="1" ht="99" customHeight="1">
      <c r="A1149" s="44">
        <v>12094</v>
      </c>
      <c r="B1149" s="65" t="s">
        <v>5298</v>
      </c>
      <c r="C1149" s="89" t="s">
        <v>5382</v>
      </c>
      <c r="D1149" s="68" t="s">
        <v>4271</v>
      </c>
      <c r="E1149" s="44"/>
      <c r="F1149" s="48"/>
      <c r="G1149" s="22"/>
    </row>
    <row r="1150" spans="1:7" s="25" customFormat="1" ht="99" customHeight="1">
      <c r="A1150" s="44">
        <v>12100</v>
      </c>
      <c r="B1150" s="65" t="s">
        <v>5303</v>
      </c>
      <c r="C1150" s="89" t="s">
        <v>5304</v>
      </c>
      <c r="D1150" s="68" t="s">
        <v>5240</v>
      </c>
      <c r="E1150" s="44"/>
      <c r="F1150" s="48"/>
      <c r="G1150" s="22"/>
    </row>
    <row r="1151" spans="1:7" s="25" customFormat="1" ht="99" customHeight="1">
      <c r="A1151" s="44">
        <v>12101</v>
      </c>
      <c r="B1151" s="65" t="s">
        <v>5301</v>
      </c>
      <c r="C1151" s="89" t="s">
        <v>5313</v>
      </c>
      <c r="D1151" s="68" t="s">
        <v>5240</v>
      </c>
      <c r="E1151" s="44"/>
      <c r="F1151" s="48"/>
      <c r="G1151" s="22"/>
    </row>
    <row r="1152" spans="1:7" s="25" customFormat="1" ht="99" customHeight="1">
      <c r="A1152" s="44">
        <v>12102</v>
      </c>
      <c r="B1152" s="65" t="s">
        <v>5273</v>
      </c>
      <c r="C1152" s="89" t="s">
        <v>5308</v>
      </c>
      <c r="D1152" s="68" t="s">
        <v>5240</v>
      </c>
      <c r="E1152" s="44"/>
      <c r="F1152" s="48"/>
      <c r="G1152" s="22"/>
    </row>
    <row r="1153" spans="1:7" s="25" customFormat="1" ht="99" customHeight="1">
      <c r="A1153" s="44">
        <v>12103</v>
      </c>
      <c r="B1153" s="65" t="s">
        <v>5233</v>
      </c>
      <c r="C1153" s="89" t="s">
        <v>5305</v>
      </c>
      <c r="D1153" s="68" t="s">
        <v>5240</v>
      </c>
      <c r="E1153" s="44"/>
      <c r="F1153" s="48"/>
      <c r="G1153" s="22"/>
    </row>
    <row r="1154" spans="1:7" s="25" customFormat="1" ht="30" customHeight="1">
      <c r="A1154" s="44">
        <v>12104</v>
      </c>
      <c r="B1154" s="65" t="s">
        <v>5307</v>
      </c>
      <c r="C1154" s="89" t="s">
        <v>5306</v>
      </c>
      <c r="D1154" s="68" t="s">
        <v>5240</v>
      </c>
      <c r="E1154" s="44"/>
      <c r="F1154" s="48"/>
      <c r="G1154" s="22"/>
    </row>
    <row r="1155" spans="1:7" s="25" customFormat="1" ht="30" customHeight="1">
      <c r="A1155" s="44">
        <v>12110</v>
      </c>
      <c r="B1155" s="65" t="s">
        <v>5301</v>
      </c>
      <c r="C1155" s="89" t="s">
        <v>5314</v>
      </c>
      <c r="D1155" s="68" t="s">
        <v>4271</v>
      </c>
      <c r="E1155" s="44"/>
      <c r="F1155" s="48"/>
      <c r="G1155" s="22"/>
    </row>
    <row r="1156" spans="1:7" s="25" customFormat="1" ht="99" customHeight="1">
      <c r="A1156" s="44">
        <v>12111</v>
      </c>
      <c r="B1156" s="65" t="s">
        <v>5233</v>
      </c>
      <c r="C1156" s="89" t="s">
        <v>5316</v>
      </c>
      <c r="D1156" s="68" t="s">
        <v>4271</v>
      </c>
      <c r="E1156" s="44"/>
      <c r="F1156" s="48"/>
      <c r="G1156" s="22"/>
    </row>
    <row r="1157" spans="1:7" s="25" customFormat="1" ht="30" customHeight="1">
      <c r="A1157" s="44">
        <v>12112</v>
      </c>
      <c r="B1157" s="65" t="s">
        <v>5307</v>
      </c>
      <c r="C1157" s="89" t="s">
        <v>5315</v>
      </c>
      <c r="D1157" s="68" t="s">
        <v>4271</v>
      </c>
      <c r="E1157" s="44"/>
      <c r="F1157" s="48"/>
      <c r="G1157" s="22"/>
    </row>
    <row r="1158" spans="1:7" s="25" customFormat="1" ht="99" customHeight="1">
      <c r="A1158" s="44">
        <v>12113</v>
      </c>
      <c r="B1158" s="65" t="s">
        <v>5273</v>
      </c>
      <c r="C1158" s="89" t="s">
        <v>5366</v>
      </c>
      <c r="D1158" s="68" t="s">
        <v>4271</v>
      </c>
      <c r="E1158" s="44"/>
      <c r="F1158" s="48"/>
      <c r="G1158" s="22"/>
    </row>
    <row r="1159" spans="1:7" s="25" customFormat="1" ht="99" customHeight="1">
      <c r="A1159" s="44">
        <v>12114</v>
      </c>
      <c r="B1159" s="65" t="s">
        <v>5317</v>
      </c>
      <c r="C1159" s="89" t="s">
        <v>5389</v>
      </c>
      <c r="D1159" s="68" t="s">
        <v>4271</v>
      </c>
      <c r="E1159" s="44"/>
      <c r="F1159" s="48"/>
      <c r="G1159" s="22"/>
    </row>
    <row r="1160" spans="1:7" s="25" customFormat="1" ht="99" customHeight="1">
      <c r="A1160" s="44">
        <v>12115</v>
      </c>
      <c r="B1160" s="65" t="s">
        <v>5301</v>
      </c>
      <c r="C1160" s="89" t="s">
        <v>5383</v>
      </c>
      <c r="D1160" s="68" t="s">
        <v>4271</v>
      </c>
      <c r="E1160" s="44"/>
      <c r="F1160" s="48"/>
      <c r="G1160" s="22"/>
    </row>
    <row r="1161" spans="1:7" s="25" customFormat="1" ht="59.25" customHeight="1">
      <c r="A1161" s="44">
        <v>12116</v>
      </c>
      <c r="B1161" s="65" t="s">
        <v>5298</v>
      </c>
      <c r="C1161" s="89" t="s">
        <v>5318</v>
      </c>
      <c r="D1161" s="68" t="s">
        <v>4271</v>
      </c>
      <c r="E1161" s="44"/>
      <c r="F1161" s="48"/>
      <c r="G1161" s="22"/>
    </row>
    <row r="1162" spans="1:7" s="25" customFormat="1" ht="60.75" customHeight="1">
      <c r="A1162" s="44">
        <v>12117</v>
      </c>
      <c r="B1162" s="65" t="s">
        <v>5301</v>
      </c>
      <c r="C1162" s="89" t="s">
        <v>5319</v>
      </c>
      <c r="D1162" s="68" t="s">
        <v>5320</v>
      </c>
      <c r="E1162" s="44"/>
      <c r="F1162" s="48"/>
      <c r="G1162" s="22"/>
    </row>
    <row r="1163" spans="1:7" s="25" customFormat="1" ht="99" customHeight="1">
      <c r="A1163" s="44">
        <v>12118</v>
      </c>
      <c r="B1163" s="65" t="s">
        <v>5298</v>
      </c>
      <c r="C1163" s="89" t="s">
        <v>5321</v>
      </c>
      <c r="D1163" s="68" t="s">
        <v>4271</v>
      </c>
      <c r="E1163" s="44"/>
      <c r="F1163" s="48"/>
      <c r="G1163" s="22"/>
    </row>
    <row r="1164" spans="1:7" s="25" customFormat="1" ht="33.75" customHeight="1">
      <c r="A1164" s="44">
        <v>12119</v>
      </c>
      <c r="B1164" s="65" t="s">
        <v>5301</v>
      </c>
      <c r="C1164" s="89" t="s">
        <v>5324</v>
      </c>
      <c r="D1164" s="68" t="s">
        <v>5328</v>
      </c>
      <c r="E1164" s="44"/>
      <c r="F1164" s="48"/>
      <c r="G1164" s="22"/>
    </row>
    <row r="1165" spans="1:7" s="25" customFormat="1" ht="48" customHeight="1">
      <c r="A1165" s="44">
        <v>12120</v>
      </c>
      <c r="B1165" s="65" t="s">
        <v>5322</v>
      </c>
      <c r="C1165" s="89" t="s">
        <v>5323</v>
      </c>
      <c r="D1165" s="68" t="s">
        <v>4271</v>
      </c>
      <c r="E1165" s="44"/>
      <c r="F1165" s="48"/>
      <c r="G1165" s="22"/>
    </row>
    <row r="1166" spans="1:7" s="25" customFormat="1" ht="48" customHeight="1">
      <c r="A1166" s="44">
        <v>12121</v>
      </c>
      <c r="B1166" s="65" t="s">
        <v>5325</v>
      </c>
      <c r="C1166" s="89" t="s">
        <v>5326</v>
      </c>
      <c r="D1166" s="68" t="s">
        <v>4271</v>
      </c>
      <c r="E1166" s="44"/>
      <c r="F1166" s="48"/>
      <c r="G1166" s="22"/>
    </row>
    <row r="1167" spans="1:7" s="25" customFormat="1" ht="33.75" customHeight="1">
      <c r="A1167" s="44">
        <v>12122</v>
      </c>
      <c r="B1167" s="65" t="s">
        <v>5327</v>
      </c>
      <c r="C1167" s="89" t="s">
        <v>5388</v>
      </c>
      <c r="D1167" s="68" t="s">
        <v>5320</v>
      </c>
      <c r="E1167" s="44"/>
      <c r="F1167" s="48"/>
      <c r="G1167" s="22"/>
    </row>
    <row r="1168" spans="1:7" s="25" customFormat="1" ht="48" customHeight="1">
      <c r="A1168" s="44">
        <v>12123</v>
      </c>
      <c r="B1168" s="65" t="s">
        <v>5322</v>
      </c>
      <c r="C1168" s="89" t="s">
        <v>5329</v>
      </c>
      <c r="D1168" s="68" t="s">
        <v>4271</v>
      </c>
      <c r="E1168" s="44"/>
      <c r="F1168" s="48"/>
      <c r="G1168" s="22"/>
    </row>
    <row r="1169" spans="1:7" s="25" customFormat="1" ht="48" customHeight="1">
      <c r="A1169" s="44">
        <v>12124</v>
      </c>
      <c r="B1169" s="65" t="s">
        <v>5325</v>
      </c>
      <c r="C1169" s="89" t="s">
        <v>5330</v>
      </c>
      <c r="D1169" s="68" t="s">
        <v>4271</v>
      </c>
      <c r="E1169" s="44"/>
      <c r="F1169" s="48"/>
      <c r="G1169" s="22"/>
    </row>
    <row r="1170" spans="1:7" s="25" customFormat="1" ht="48" customHeight="1">
      <c r="A1170" s="44">
        <v>12125</v>
      </c>
      <c r="B1170" s="65" t="s">
        <v>5301</v>
      </c>
      <c r="C1170" s="89" t="s">
        <v>5384</v>
      </c>
      <c r="D1170" s="68" t="s">
        <v>5328</v>
      </c>
      <c r="E1170" s="44"/>
      <c r="F1170" s="48"/>
      <c r="G1170" s="22"/>
    </row>
    <row r="1171" spans="1:7" s="25" customFormat="1" ht="48" customHeight="1">
      <c r="A1171" s="44">
        <v>12126</v>
      </c>
      <c r="B1171" s="65" t="s">
        <v>5322</v>
      </c>
      <c r="C1171" s="89" t="s">
        <v>5331</v>
      </c>
      <c r="D1171" s="68" t="s">
        <v>4271</v>
      </c>
      <c r="E1171" s="44"/>
      <c r="F1171" s="48"/>
      <c r="G1171" s="22"/>
    </row>
    <row r="1172" spans="1:7" s="25" customFormat="1" ht="33.75" customHeight="1">
      <c r="A1172" s="44">
        <v>12130</v>
      </c>
      <c r="B1172" s="65" t="s">
        <v>5327</v>
      </c>
      <c r="C1172" s="89" t="s">
        <v>5332</v>
      </c>
      <c r="D1172" s="68" t="s">
        <v>5328</v>
      </c>
      <c r="E1172" s="44"/>
      <c r="F1172" s="48"/>
      <c r="G1172" s="22"/>
    </row>
    <row r="1173" spans="1:7" s="25" customFormat="1" ht="48" customHeight="1">
      <c r="A1173" s="44">
        <v>12131</v>
      </c>
      <c r="B1173" s="65" t="s">
        <v>5322</v>
      </c>
      <c r="C1173" s="89" t="s">
        <v>5333</v>
      </c>
      <c r="D1173" s="68" t="s">
        <v>4271</v>
      </c>
      <c r="E1173" s="44"/>
      <c r="F1173" s="48"/>
      <c r="G1173" s="22"/>
    </row>
    <row r="1174" spans="1:7" s="25" customFormat="1" ht="48" customHeight="1">
      <c r="A1174" s="44">
        <v>12132</v>
      </c>
      <c r="B1174" s="65" t="s">
        <v>5325</v>
      </c>
      <c r="C1174" s="89" t="s">
        <v>5334</v>
      </c>
      <c r="D1174" s="68" t="s">
        <v>4271</v>
      </c>
      <c r="E1174" s="44"/>
      <c r="F1174" s="48"/>
      <c r="G1174" s="22"/>
    </row>
    <row r="1175" spans="1:7" s="25" customFormat="1" ht="48" customHeight="1">
      <c r="A1175" s="44">
        <v>12133</v>
      </c>
      <c r="B1175" s="65" t="s">
        <v>5322</v>
      </c>
      <c r="C1175" s="89" t="s">
        <v>5335</v>
      </c>
      <c r="D1175" s="68" t="s">
        <v>4271</v>
      </c>
      <c r="E1175" s="44"/>
      <c r="F1175" s="48"/>
      <c r="G1175" s="22"/>
    </row>
    <row r="1176" spans="1:7" s="25" customFormat="1" ht="48" customHeight="1">
      <c r="A1176" s="44">
        <v>12134</v>
      </c>
      <c r="B1176" s="65" t="s">
        <v>5325</v>
      </c>
      <c r="C1176" s="89" t="s">
        <v>5336</v>
      </c>
      <c r="D1176" s="68" t="s">
        <v>4271</v>
      </c>
      <c r="E1176" s="44"/>
      <c r="F1176" s="48"/>
      <c r="G1176" s="22"/>
    </row>
    <row r="1177" spans="1:7" s="25" customFormat="1" ht="48" customHeight="1">
      <c r="A1177" s="44">
        <v>12135</v>
      </c>
      <c r="B1177" s="65" t="s">
        <v>5322</v>
      </c>
      <c r="C1177" s="89" t="s">
        <v>5337</v>
      </c>
      <c r="D1177" s="68" t="s">
        <v>4271</v>
      </c>
      <c r="E1177" s="44"/>
      <c r="F1177" s="48"/>
      <c r="G1177" s="22"/>
    </row>
    <row r="1178" spans="1:7" s="25" customFormat="1" ht="48" customHeight="1">
      <c r="A1178" s="44">
        <v>12136</v>
      </c>
      <c r="B1178" s="65" t="s">
        <v>5325</v>
      </c>
      <c r="C1178" s="89" t="s">
        <v>5338</v>
      </c>
      <c r="D1178" s="68" t="s">
        <v>4271</v>
      </c>
      <c r="E1178" s="44"/>
      <c r="F1178" s="48"/>
      <c r="G1178" s="22"/>
    </row>
    <row r="1179" spans="1:7" s="25" customFormat="1" ht="48" customHeight="1">
      <c r="A1179" s="44">
        <v>12137</v>
      </c>
      <c r="B1179" s="65" t="s">
        <v>5322</v>
      </c>
      <c r="C1179" s="89" t="s">
        <v>5339</v>
      </c>
      <c r="D1179" s="68" t="s">
        <v>4271</v>
      </c>
      <c r="E1179" s="44"/>
      <c r="F1179" s="48"/>
      <c r="G1179" s="22"/>
    </row>
    <row r="1180" spans="1:7" s="25" customFormat="1" ht="48" customHeight="1">
      <c r="A1180" s="44">
        <v>12138</v>
      </c>
      <c r="B1180" s="65" t="s">
        <v>5325</v>
      </c>
      <c r="C1180" s="89" t="s">
        <v>5340</v>
      </c>
      <c r="D1180" s="68" t="s">
        <v>4271</v>
      </c>
      <c r="E1180" s="44"/>
      <c r="F1180" s="48"/>
      <c r="G1180" s="22"/>
    </row>
    <row r="1181" spans="1:7" s="25" customFormat="1" ht="48" customHeight="1">
      <c r="A1181" s="44">
        <v>12139</v>
      </c>
      <c r="B1181" s="65" t="s">
        <v>5327</v>
      </c>
      <c r="C1181" s="89" t="s">
        <v>5353</v>
      </c>
      <c r="D1181" s="68" t="s">
        <v>4271</v>
      </c>
      <c r="E1181" s="44"/>
      <c r="F1181" s="48"/>
      <c r="G1181" s="22"/>
    </row>
    <row r="1182" spans="1:7" s="25" customFormat="1" ht="48" customHeight="1">
      <c r="A1182" s="44">
        <v>12140</v>
      </c>
      <c r="B1182" s="65" t="s">
        <v>4068</v>
      </c>
      <c r="C1182" s="89" t="s">
        <v>5354</v>
      </c>
      <c r="D1182" s="68" t="s">
        <v>4271</v>
      </c>
      <c r="E1182" s="44"/>
      <c r="F1182" s="48"/>
      <c r="G1182" s="22"/>
    </row>
    <row r="1183" spans="1:7" s="25" customFormat="1" ht="48" customHeight="1">
      <c r="A1183" s="44">
        <v>12150</v>
      </c>
      <c r="B1183" s="65" t="s">
        <v>5325</v>
      </c>
      <c r="C1183" s="89" t="s">
        <v>5342</v>
      </c>
      <c r="D1183" s="68" t="s">
        <v>4271</v>
      </c>
      <c r="E1183" s="44"/>
      <c r="F1183" s="48"/>
      <c r="G1183" s="22"/>
    </row>
    <row r="1184" spans="1:7" s="25" customFormat="1" ht="48" customHeight="1">
      <c r="A1184" s="44">
        <v>12151</v>
      </c>
      <c r="B1184" s="65" t="s">
        <v>5322</v>
      </c>
      <c r="C1184" s="89" t="s">
        <v>5355</v>
      </c>
      <c r="D1184" s="68" t="s">
        <v>4271</v>
      </c>
      <c r="E1184" s="44"/>
      <c r="F1184" s="48"/>
      <c r="G1184" s="22"/>
    </row>
    <row r="1185" spans="1:7" s="25" customFormat="1" ht="48" customHeight="1">
      <c r="A1185" s="44">
        <v>12152</v>
      </c>
      <c r="B1185" s="65" t="s">
        <v>5327</v>
      </c>
      <c r="C1185" s="89" t="s">
        <v>5352</v>
      </c>
      <c r="D1185" s="68" t="s">
        <v>4271</v>
      </c>
      <c r="E1185" s="44"/>
      <c r="F1185" s="48"/>
      <c r="G1185" s="22"/>
    </row>
    <row r="1186" spans="1:7" s="25" customFormat="1" ht="48" customHeight="1">
      <c r="A1186" s="44">
        <v>12153</v>
      </c>
      <c r="B1186" s="65" t="s">
        <v>5301</v>
      </c>
      <c r="C1186" s="89" t="s">
        <v>5341</v>
      </c>
      <c r="D1186" s="68" t="s">
        <v>5328</v>
      </c>
      <c r="E1186" s="44"/>
      <c r="F1186" s="48"/>
      <c r="G1186" s="22"/>
    </row>
    <row r="1187" spans="1:7" s="25" customFormat="1" ht="48" customHeight="1">
      <c r="A1187" s="44">
        <v>12154</v>
      </c>
      <c r="B1187" s="65" t="s">
        <v>5322</v>
      </c>
      <c r="C1187" s="89" t="s">
        <v>5343</v>
      </c>
      <c r="D1187" s="68" t="s">
        <v>4271</v>
      </c>
      <c r="E1187" s="44"/>
      <c r="F1187" s="48"/>
      <c r="G1187" s="22"/>
    </row>
    <row r="1188" spans="1:7" s="25" customFormat="1" ht="48" customHeight="1">
      <c r="A1188" s="44">
        <v>12155</v>
      </c>
      <c r="B1188" s="65" t="s">
        <v>5301</v>
      </c>
      <c r="C1188" s="89" t="s">
        <v>5344</v>
      </c>
      <c r="D1188" s="68" t="s">
        <v>5328</v>
      </c>
      <c r="E1188" s="44"/>
      <c r="F1188" s="48"/>
      <c r="G1188" s="22"/>
    </row>
    <row r="1189" spans="1:7" s="25" customFormat="1" ht="48" customHeight="1">
      <c r="A1189" s="44">
        <v>12156</v>
      </c>
      <c r="B1189" s="65" t="s">
        <v>5322</v>
      </c>
      <c r="C1189" s="89" t="s">
        <v>5347</v>
      </c>
      <c r="D1189" s="68" t="s">
        <v>4271</v>
      </c>
      <c r="E1189" s="44"/>
      <c r="F1189" s="48"/>
      <c r="G1189" s="22"/>
    </row>
    <row r="1190" spans="1:7" s="25" customFormat="1" ht="48" customHeight="1">
      <c r="A1190" s="44">
        <v>12157</v>
      </c>
      <c r="B1190" s="65" t="s">
        <v>5301</v>
      </c>
      <c r="C1190" s="89" t="s">
        <v>5345</v>
      </c>
      <c r="D1190" s="68" t="s">
        <v>5328</v>
      </c>
      <c r="E1190" s="44"/>
      <c r="F1190" s="48"/>
      <c r="G1190" s="22"/>
    </row>
    <row r="1191" spans="1:7" s="25" customFormat="1" ht="48" customHeight="1">
      <c r="A1191" s="44">
        <v>12158</v>
      </c>
      <c r="B1191" s="65" t="s">
        <v>5322</v>
      </c>
      <c r="C1191" s="89" t="s">
        <v>5346</v>
      </c>
      <c r="D1191" s="68" t="s">
        <v>4271</v>
      </c>
      <c r="E1191" s="44"/>
      <c r="F1191" s="48"/>
      <c r="G1191" s="22"/>
    </row>
    <row r="1192" spans="1:7" s="25" customFormat="1" ht="48" customHeight="1">
      <c r="A1192" s="44">
        <v>12159</v>
      </c>
      <c r="B1192" s="65" t="s">
        <v>5325</v>
      </c>
      <c r="C1192" s="89" t="s">
        <v>5348</v>
      </c>
      <c r="D1192" s="68" t="s">
        <v>4271</v>
      </c>
      <c r="E1192" s="44"/>
      <c r="F1192" s="48"/>
      <c r="G1192" s="22"/>
    </row>
    <row r="1193" spans="1:7" s="25" customFormat="1" ht="48" customHeight="1">
      <c r="A1193" s="44">
        <v>12160</v>
      </c>
      <c r="B1193" s="65" t="s">
        <v>5301</v>
      </c>
      <c r="C1193" s="89" t="s">
        <v>5349</v>
      </c>
      <c r="D1193" s="68" t="s">
        <v>5328</v>
      </c>
      <c r="E1193" s="44"/>
      <c r="F1193" s="48"/>
      <c r="G1193" s="22"/>
    </row>
    <row r="1194" spans="1:7" s="25" customFormat="1" ht="48" customHeight="1">
      <c r="A1194" s="44">
        <v>12161</v>
      </c>
      <c r="B1194" s="65" t="s">
        <v>5327</v>
      </c>
      <c r="C1194" s="89" t="s">
        <v>5350</v>
      </c>
      <c r="D1194" s="68" t="s">
        <v>4271</v>
      </c>
      <c r="E1194" s="44"/>
      <c r="F1194" s="48"/>
      <c r="G1194" s="22"/>
    </row>
    <row r="1195" spans="1:7" s="25" customFormat="1" ht="48" customHeight="1">
      <c r="A1195" s="44">
        <v>12162</v>
      </c>
      <c r="B1195" s="65" t="s">
        <v>5322</v>
      </c>
      <c r="C1195" s="89" t="s">
        <v>5385</v>
      </c>
      <c r="D1195" s="68" t="s">
        <v>4271</v>
      </c>
      <c r="E1195" s="44"/>
      <c r="F1195" s="48"/>
      <c r="G1195" s="22"/>
    </row>
    <row r="1196" spans="1:7" s="25" customFormat="1" ht="48" customHeight="1">
      <c r="A1196" s="44">
        <v>12163</v>
      </c>
      <c r="B1196" s="65" t="s">
        <v>5351</v>
      </c>
      <c r="C1196" s="89" t="s">
        <v>5358</v>
      </c>
      <c r="D1196" s="68" t="s">
        <v>5320</v>
      </c>
      <c r="E1196" s="44"/>
      <c r="F1196" s="48"/>
      <c r="G1196" s="22"/>
    </row>
    <row r="1197" spans="1:7" s="25" customFormat="1" ht="48" customHeight="1">
      <c r="A1197" s="44">
        <v>12164</v>
      </c>
      <c r="B1197" s="65" t="s">
        <v>5351</v>
      </c>
      <c r="C1197" s="89" t="s">
        <v>5357</v>
      </c>
      <c r="D1197" s="68" t="s">
        <v>4271</v>
      </c>
      <c r="E1197" s="44"/>
      <c r="F1197" s="48"/>
      <c r="G1197" s="22"/>
    </row>
    <row r="1198" spans="1:7" s="25" customFormat="1" ht="48" customHeight="1">
      <c r="A1198" s="44">
        <v>12165</v>
      </c>
      <c r="B1198" s="65" t="s">
        <v>5301</v>
      </c>
      <c r="C1198" s="89" t="s">
        <v>5359</v>
      </c>
      <c r="D1198" s="68" t="s">
        <v>5328</v>
      </c>
      <c r="E1198" s="44"/>
      <c r="F1198" s="48"/>
      <c r="G1198" s="22"/>
    </row>
    <row r="1199" spans="1:7" s="25" customFormat="1" ht="48" customHeight="1">
      <c r="A1199" s="44">
        <v>12170</v>
      </c>
      <c r="B1199" s="65" t="s">
        <v>5301</v>
      </c>
      <c r="C1199" s="89" t="s">
        <v>5356</v>
      </c>
      <c r="D1199" s="68" t="s">
        <v>5320</v>
      </c>
      <c r="E1199" s="44"/>
      <c r="F1199" s="48"/>
      <c r="G1199" s="22"/>
    </row>
    <row r="1200" spans="1:7" s="25" customFormat="1" ht="48" customHeight="1">
      <c r="A1200" s="44">
        <v>12171</v>
      </c>
      <c r="B1200" s="65" t="s">
        <v>5301</v>
      </c>
      <c r="C1200" s="89" t="s">
        <v>5362</v>
      </c>
      <c r="D1200" s="68" t="s">
        <v>5328</v>
      </c>
      <c r="E1200" s="44"/>
      <c r="F1200" s="48"/>
      <c r="G1200" s="22"/>
    </row>
    <row r="1201" spans="1:7" s="25" customFormat="1" ht="48" customHeight="1">
      <c r="A1201" s="44">
        <v>12172</v>
      </c>
      <c r="B1201" s="65" t="s">
        <v>5327</v>
      </c>
      <c r="C1201" s="89" t="s">
        <v>5363</v>
      </c>
      <c r="D1201" s="68" t="s">
        <v>4271</v>
      </c>
      <c r="E1201" s="44"/>
      <c r="F1201" s="48"/>
      <c r="G1201" s="22"/>
    </row>
    <row r="1202" spans="1:7" s="25" customFormat="1" ht="48" customHeight="1">
      <c r="A1202" s="44">
        <v>12173</v>
      </c>
      <c r="B1202" s="65" t="s">
        <v>5351</v>
      </c>
      <c r="C1202" s="89" t="s">
        <v>5364</v>
      </c>
      <c r="D1202" s="68" t="s">
        <v>4271</v>
      </c>
      <c r="E1202" s="44"/>
      <c r="F1202" s="48"/>
      <c r="G1202" s="22"/>
    </row>
    <row r="1203" spans="1:7" s="25" customFormat="1" ht="48" customHeight="1">
      <c r="A1203" s="44">
        <v>12174</v>
      </c>
      <c r="B1203" s="65" t="s">
        <v>5365</v>
      </c>
      <c r="C1203" s="89" t="s">
        <v>5367</v>
      </c>
      <c r="D1203" s="68" t="s">
        <v>4271</v>
      </c>
      <c r="E1203" s="44"/>
      <c r="F1203" s="48"/>
      <c r="G1203" s="22"/>
    </row>
    <row r="1204" spans="1:7" s="25" customFormat="1" ht="48" customHeight="1">
      <c r="A1204" s="44">
        <v>12190</v>
      </c>
      <c r="B1204" s="65" t="s">
        <v>5360</v>
      </c>
      <c r="C1204" s="89" t="s">
        <v>5361</v>
      </c>
      <c r="D1204" s="68" t="s">
        <v>5328</v>
      </c>
      <c r="E1204" s="44"/>
      <c r="F1204" s="48"/>
      <c r="G1204" s="22"/>
    </row>
    <row r="1205" spans="1:7" s="25" customFormat="1">
      <c r="A1205" s="81" t="s">
        <v>20</v>
      </c>
      <c r="B1205" s="65"/>
      <c r="C1205" s="68"/>
      <c r="D1205" s="68"/>
      <c r="E1205" s="48"/>
      <c r="F1205" s="48"/>
      <c r="G120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2015-11-19T15:08:27Z</dcterms:modified>
</cp:coreProperties>
</file>