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<sst xmlns="http://schemas.openxmlformats.org/spreadsheetml/2006/main" count="5" uniqueCount="5">
  <si>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 xml:space="preserve">Deposit_Date </t>
  </si>
  <si>
    <t xml:space="preserve">Amount </t>
  </si>
  <si>
    <t xml:space="preserve">Account_Number </t>
  </si>
  <si>
    <t xml:space="preserve">Interest_Rate_ID </t>
  </si>
  <si>
    <t>Deposit_ID =CONCATENATE("D", ROW()-1)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</si>
</sst>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D0D0D"/>
      <name val="Segoe UI"/>
      <family val="2"/>
    </font>
    <font>
      <sz val="7"/>
      <color rgb="FF0D0D0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  <xf numFmtId="0" fontId="3" fillId="0" borderId="0" xfId="0" applyFont="1"/>
    <xf numFmtId="14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cou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erest_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count"/>
    </sheetNames>
    <sheetDataSet>
      <sheetData sheetId="0">
        <row r="1">
          <cell r="A1" t="str">
            <v>Acount_number</v>
          </cell>
        </row>
        <row r="2">
          <cell r="A2" t="str">
            <v>1</v>
          </cell>
        </row>
        <row r="3">
          <cell r="A3" t="str">
            <v>2</v>
          </cell>
        </row>
        <row r="4">
          <cell r="A4" t="str">
            <v>3</v>
          </cell>
        </row>
        <row r="5">
          <cell r="A5" t="str">
            <v>4</v>
          </cell>
        </row>
        <row r="6">
          <cell r="A6" t="str">
            <v>5</v>
          </cell>
        </row>
        <row r="7">
          <cell r="A7" t="str">
            <v>6</v>
          </cell>
        </row>
        <row r="8">
          <cell r="A8" t="str">
            <v>7</v>
          </cell>
        </row>
        <row r="9">
          <cell r="A9" t="str">
            <v>8</v>
          </cell>
        </row>
        <row r="10">
          <cell r="A10" t="str">
            <v>9</v>
          </cell>
        </row>
        <row r="11">
          <cell r="A11" t="str">
            <v>10</v>
          </cell>
        </row>
        <row r="12">
          <cell r="A12" t="str">
            <v>11</v>
          </cell>
        </row>
        <row r="13">
          <cell r="A13" t="str">
            <v>12</v>
          </cell>
        </row>
        <row r="14">
          <cell r="A14" t="str">
            <v>13</v>
          </cell>
        </row>
        <row r="15">
          <cell r="A15" t="str">
            <v>14</v>
          </cell>
        </row>
        <row r="16">
          <cell r="A16" t="str">
            <v>15</v>
          </cell>
        </row>
        <row r="17">
          <cell r="A17" t="str">
            <v>16</v>
          </cell>
        </row>
        <row r="18">
          <cell r="A18" t="str">
            <v>17</v>
          </cell>
        </row>
        <row r="19">
          <cell r="A19" t="str">
            <v>18</v>
          </cell>
        </row>
        <row r="20">
          <cell r="A20" t="str">
            <v>19</v>
          </cell>
        </row>
        <row r="21">
          <cell r="A21" t="str">
            <v>20</v>
          </cell>
        </row>
        <row r="22">
          <cell r="A22" t="str">
            <v>21</v>
          </cell>
        </row>
        <row r="23">
          <cell r="A23" t="str">
            <v>22</v>
          </cell>
        </row>
        <row r="24">
          <cell r="A24" t="str">
            <v>23</v>
          </cell>
        </row>
        <row r="25">
          <cell r="A25" t="str">
            <v>24</v>
          </cell>
        </row>
        <row r="26">
          <cell r="A26" t="str">
            <v>25</v>
          </cell>
        </row>
        <row r="27">
          <cell r="A27" t="str">
            <v>26</v>
          </cell>
        </row>
        <row r="28">
          <cell r="A28" t="str">
            <v>27</v>
          </cell>
        </row>
        <row r="29">
          <cell r="A29" t="str">
            <v>28</v>
          </cell>
        </row>
        <row r="30">
          <cell r="A30" t="str">
            <v>29</v>
          </cell>
        </row>
        <row r="31">
          <cell r="A31" t="str">
            <v>30</v>
          </cell>
        </row>
        <row r="32">
          <cell r="A32" t="str">
            <v>31</v>
          </cell>
        </row>
        <row r="33">
          <cell r="A33" t="str">
            <v>32</v>
          </cell>
        </row>
        <row r="34">
          <cell r="A34" t="str">
            <v>33</v>
          </cell>
        </row>
        <row r="35">
          <cell r="A35" t="str">
            <v>34</v>
          </cell>
        </row>
        <row r="36">
          <cell r="A36" t="str">
            <v>35</v>
          </cell>
        </row>
        <row r="37">
          <cell r="A37" t="str">
            <v>36</v>
          </cell>
        </row>
        <row r="38">
          <cell r="A38" t="str">
            <v>37</v>
          </cell>
        </row>
        <row r="39">
          <cell r="A39" t="str">
            <v>38</v>
          </cell>
        </row>
        <row r="40">
          <cell r="A40" t="str">
            <v>39</v>
          </cell>
        </row>
        <row r="41">
          <cell r="A41" t="str">
            <v>40</v>
          </cell>
        </row>
        <row r="42">
          <cell r="A42" t="str">
            <v>41</v>
          </cell>
        </row>
        <row r="43">
          <cell r="A43" t="str">
            <v>42</v>
          </cell>
        </row>
        <row r="44">
          <cell r="A44" t="str">
            <v>43</v>
          </cell>
        </row>
        <row r="45">
          <cell r="A45" t="str">
            <v>44</v>
          </cell>
        </row>
        <row r="46">
          <cell r="A46" t="str">
            <v>45</v>
          </cell>
        </row>
        <row r="47">
          <cell r="A47" t="str">
            <v>46</v>
          </cell>
        </row>
        <row r="48">
          <cell r="A48" t="str">
            <v>47</v>
          </cell>
        </row>
        <row r="49">
          <cell r="A49" t="str">
            <v>48</v>
          </cell>
        </row>
        <row r="50">
          <cell r="A50" t="str">
            <v>49</v>
          </cell>
        </row>
        <row r="51">
          <cell r="A51" t="str">
            <v>50</v>
          </cell>
        </row>
        <row r="52">
          <cell r="A52" t="str">
            <v>51</v>
          </cell>
        </row>
        <row r="53">
          <cell r="A53" t="str">
            <v>52</v>
          </cell>
        </row>
        <row r="54">
          <cell r="A54" t="str">
            <v>53</v>
          </cell>
        </row>
        <row r="55">
          <cell r="A55" t="str">
            <v>54</v>
          </cell>
        </row>
        <row r="56">
          <cell r="A56" t="str">
            <v>55</v>
          </cell>
        </row>
        <row r="57">
          <cell r="A57" t="str">
            <v>56</v>
          </cell>
        </row>
        <row r="58">
          <cell r="A58" t="str">
            <v>57</v>
          </cell>
        </row>
        <row r="59">
          <cell r="A59" t="str">
            <v>58</v>
          </cell>
        </row>
        <row r="60">
          <cell r="A60" t="str">
            <v>59</v>
          </cell>
        </row>
        <row r="61">
          <cell r="A61" t="str">
            <v>60</v>
          </cell>
        </row>
        <row r="62">
          <cell r="A62" t="str">
            <v>61</v>
          </cell>
        </row>
        <row r="63">
          <cell r="A63" t="str">
            <v>62</v>
          </cell>
        </row>
        <row r="64">
          <cell r="A64" t="str">
            <v>63</v>
          </cell>
        </row>
        <row r="65">
          <cell r="A65" t="str">
            <v>64</v>
          </cell>
        </row>
        <row r="66">
          <cell r="A66" t="str">
            <v>65</v>
          </cell>
        </row>
        <row r="67">
          <cell r="A67" t="str">
            <v>66</v>
          </cell>
        </row>
        <row r="68">
          <cell r="A68" t="str">
            <v>67</v>
          </cell>
        </row>
        <row r="69">
          <cell r="A69" t="str">
            <v>68</v>
          </cell>
        </row>
        <row r="70">
          <cell r="A70" t="str">
            <v>69</v>
          </cell>
        </row>
        <row r="71">
          <cell r="A71" t="str">
            <v>70</v>
          </cell>
        </row>
        <row r="72">
          <cell r="A72" t="str">
            <v>71</v>
          </cell>
        </row>
        <row r="73">
          <cell r="A73" t="str">
            <v>72</v>
          </cell>
        </row>
        <row r="74">
          <cell r="A74" t="str">
            <v>73</v>
          </cell>
        </row>
        <row r="75">
          <cell r="A75" t="str">
            <v>74</v>
          </cell>
        </row>
        <row r="76">
          <cell r="A76" t="str">
            <v>75</v>
          </cell>
        </row>
        <row r="77">
          <cell r="A77" t="str">
            <v>76</v>
          </cell>
        </row>
        <row r="78">
          <cell r="A78" t="str">
            <v>77</v>
          </cell>
        </row>
        <row r="79">
          <cell r="A79" t="str">
            <v>78</v>
          </cell>
        </row>
        <row r="80">
          <cell r="A80" t="str">
            <v>79</v>
          </cell>
        </row>
        <row r="81">
          <cell r="A81" t="str">
            <v>80</v>
          </cell>
        </row>
        <row r="82">
          <cell r="A82" t="str">
            <v>81</v>
          </cell>
        </row>
        <row r="83">
          <cell r="A83" t="str">
            <v>82</v>
          </cell>
        </row>
        <row r="84">
          <cell r="A84" t="str">
            <v>83</v>
          </cell>
        </row>
        <row r="85">
          <cell r="A85" t="str">
            <v>84</v>
          </cell>
        </row>
        <row r="86">
          <cell r="A86" t="str">
            <v>85</v>
          </cell>
        </row>
        <row r="87">
          <cell r="A87" t="str">
            <v>86</v>
          </cell>
        </row>
        <row r="88">
          <cell r="A88" t="str">
            <v>87</v>
          </cell>
        </row>
        <row r="89">
          <cell r="A89" t="str">
            <v>88</v>
          </cell>
        </row>
        <row r="90">
          <cell r="A90" t="str">
            <v>89</v>
          </cell>
        </row>
        <row r="91">
          <cell r="A91" t="str">
            <v>90</v>
          </cell>
        </row>
        <row r="92">
          <cell r="A92" t="str">
            <v>91</v>
          </cell>
        </row>
        <row r="93">
          <cell r="A93" t="str">
            <v>92</v>
          </cell>
        </row>
        <row r="94">
          <cell r="A94" t="str">
            <v>93</v>
          </cell>
        </row>
        <row r="95">
          <cell r="A95" t="str">
            <v>94</v>
          </cell>
        </row>
        <row r="96">
          <cell r="A96" t="str">
            <v>95</v>
          </cell>
        </row>
        <row r="97">
          <cell r="A97" t="str">
            <v>96</v>
          </cell>
        </row>
        <row r="98">
          <cell r="A98" t="str">
            <v>97</v>
          </cell>
        </row>
        <row r="99">
          <cell r="A99" t="str">
            <v>98</v>
          </cell>
        </row>
        <row r="100">
          <cell r="A100" t="str">
            <v>99</v>
          </cell>
        </row>
        <row r="101">
          <cell r="A101" t="str">
            <v>100</v>
          </cell>
        </row>
        <row r="102">
          <cell r="A102" t="str">
            <v>101</v>
          </cell>
        </row>
        <row r="103">
          <cell r="A103" t="str">
            <v>102</v>
          </cell>
        </row>
        <row r="104">
          <cell r="A104" t="str">
            <v>103</v>
          </cell>
        </row>
        <row r="105">
          <cell r="A105" t="str">
            <v>104</v>
          </cell>
        </row>
        <row r="106">
          <cell r="A106" t="str">
            <v>105</v>
          </cell>
        </row>
        <row r="107">
          <cell r="A107" t="str">
            <v>106</v>
          </cell>
        </row>
        <row r="108">
          <cell r="A108" t="str">
            <v>107</v>
          </cell>
        </row>
        <row r="109">
          <cell r="A109" t="str">
            <v>108</v>
          </cell>
        </row>
        <row r="110">
          <cell r="A110" t="str">
            <v>109</v>
          </cell>
        </row>
        <row r="111">
          <cell r="A111" t="str">
            <v>110</v>
          </cell>
        </row>
        <row r="112">
          <cell r="A112" t="str">
            <v>111</v>
          </cell>
        </row>
        <row r="113">
          <cell r="A113" t="str">
            <v>112</v>
          </cell>
        </row>
        <row r="114">
          <cell r="A114" t="str">
            <v>113</v>
          </cell>
        </row>
        <row r="115">
          <cell r="A115" t="str">
            <v>114</v>
          </cell>
        </row>
        <row r="116">
          <cell r="A116" t="str">
            <v>115</v>
          </cell>
        </row>
        <row r="117">
          <cell r="A117" t="str">
            <v>116</v>
          </cell>
        </row>
        <row r="118">
          <cell r="A118" t="str">
            <v>117</v>
          </cell>
        </row>
        <row r="119">
          <cell r="A119" t="str">
            <v>118</v>
          </cell>
        </row>
        <row r="120">
          <cell r="A120" t="str">
            <v>119</v>
          </cell>
        </row>
        <row r="121">
          <cell r="A121" t="str">
            <v>120</v>
          </cell>
        </row>
        <row r="122">
          <cell r="A122" t="str">
            <v>121</v>
          </cell>
        </row>
        <row r="123">
          <cell r="A123" t="str">
            <v>122</v>
          </cell>
        </row>
        <row r="124">
          <cell r="A124" t="str">
            <v>123</v>
          </cell>
        </row>
        <row r="125">
          <cell r="A125" t="str">
            <v>124</v>
          </cell>
        </row>
        <row r="126">
          <cell r="A126" t="str">
            <v>125</v>
          </cell>
        </row>
        <row r="127">
          <cell r="A127" t="str">
            <v>126</v>
          </cell>
        </row>
        <row r="128">
          <cell r="A128" t="str">
            <v>127</v>
          </cell>
        </row>
        <row r="129">
          <cell r="A129" t="str">
            <v>128</v>
          </cell>
        </row>
        <row r="130">
          <cell r="A130" t="str">
            <v>129</v>
          </cell>
        </row>
        <row r="131">
          <cell r="A131" t="str">
            <v>130</v>
          </cell>
        </row>
        <row r="132">
          <cell r="A132" t="str">
            <v>131</v>
          </cell>
        </row>
        <row r="133">
          <cell r="A133" t="str">
            <v>132</v>
          </cell>
        </row>
        <row r="134">
          <cell r="A134" t="str">
            <v>133</v>
          </cell>
        </row>
        <row r="135">
          <cell r="A135" t="str">
            <v>134</v>
          </cell>
        </row>
        <row r="136">
          <cell r="A136" t="str">
            <v>135</v>
          </cell>
        </row>
        <row r="137">
          <cell r="A137" t="str">
            <v>136</v>
          </cell>
        </row>
        <row r="138">
          <cell r="A138" t="str">
            <v>137</v>
          </cell>
        </row>
        <row r="139">
          <cell r="A139" t="str">
            <v>138</v>
          </cell>
        </row>
        <row r="140">
          <cell r="A140" t="str">
            <v>139</v>
          </cell>
        </row>
        <row r="141">
          <cell r="A141" t="str">
            <v>140</v>
          </cell>
        </row>
        <row r="142">
          <cell r="A142" t="str">
            <v>141</v>
          </cell>
        </row>
        <row r="143">
          <cell r="A143" t="str">
            <v>142</v>
          </cell>
        </row>
        <row r="144">
          <cell r="A144" t="str">
            <v>143</v>
          </cell>
        </row>
        <row r="145">
          <cell r="A145" t="str">
            <v>144</v>
          </cell>
        </row>
        <row r="146">
          <cell r="A146" t="str">
            <v>145</v>
          </cell>
        </row>
        <row r="147">
          <cell r="A147" t="str">
            <v>146</v>
          </cell>
        </row>
        <row r="148">
          <cell r="A148" t="str">
            <v>147</v>
          </cell>
        </row>
        <row r="149">
          <cell r="A149" t="str">
            <v>148</v>
          </cell>
        </row>
        <row r="150">
          <cell r="A150" t="str">
            <v>149</v>
          </cell>
        </row>
        <row r="151">
          <cell r="A151" t="str">
            <v>150</v>
          </cell>
        </row>
        <row r="152">
          <cell r="A152" t="str">
            <v>151</v>
          </cell>
        </row>
        <row r="153">
          <cell r="A153" t="str">
            <v>152</v>
          </cell>
        </row>
        <row r="154">
          <cell r="A154" t="str">
            <v>153</v>
          </cell>
        </row>
        <row r="155">
          <cell r="A155" t="str">
            <v>154</v>
          </cell>
        </row>
        <row r="156">
          <cell r="A156" t="str">
            <v>155</v>
          </cell>
        </row>
        <row r="157">
          <cell r="A157" t="str">
            <v>156</v>
          </cell>
        </row>
        <row r="158">
          <cell r="A158" t="str">
            <v>157</v>
          </cell>
        </row>
        <row r="159">
          <cell r="A159" t="str">
            <v>158</v>
          </cell>
        </row>
        <row r="160">
          <cell r="A160" t="str">
            <v>159</v>
          </cell>
        </row>
        <row r="161">
          <cell r="A161" t="str">
            <v>160</v>
          </cell>
        </row>
        <row r="162">
          <cell r="A162" t="str">
            <v>161</v>
          </cell>
        </row>
        <row r="163">
          <cell r="A163" t="str">
            <v>162</v>
          </cell>
        </row>
        <row r="164">
          <cell r="A164" t="str">
            <v>163</v>
          </cell>
        </row>
        <row r="165">
          <cell r="A165" t="str">
            <v>164</v>
          </cell>
        </row>
        <row r="166">
          <cell r="A166" t="str">
            <v>165</v>
          </cell>
        </row>
        <row r="167">
          <cell r="A167" t="str">
            <v>166</v>
          </cell>
        </row>
        <row r="168">
          <cell r="A168" t="str">
            <v>167</v>
          </cell>
        </row>
        <row r="169">
          <cell r="A169" t="str">
            <v>168</v>
          </cell>
        </row>
        <row r="170">
          <cell r="A170" t="str">
            <v>169</v>
          </cell>
        </row>
        <row r="171">
          <cell r="A171" t="str">
            <v>170</v>
          </cell>
        </row>
        <row r="172">
          <cell r="A172" t="str">
            <v>171</v>
          </cell>
        </row>
        <row r="173">
          <cell r="A173" t="str">
            <v>172</v>
          </cell>
        </row>
        <row r="174">
          <cell r="A174" t="str">
            <v>173</v>
          </cell>
        </row>
        <row r="175">
          <cell r="A175" t="str">
            <v>174</v>
          </cell>
        </row>
        <row r="176">
          <cell r="A176" t="str">
            <v>175</v>
          </cell>
        </row>
        <row r="177">
          <cell r="A177" t="str">
            <v>176</v>
          </cell>
        </row>
        <row r="178">
          <cell r="A178" t="str">
            <v>177</v>
          </cell>
        </row>
        <row r="179">
          <cell r="A179" t="str">
            <v>178</v>
          </cell>
        </row>
        <row r="180">
          <cell r="A180" t="str">
            <v>179</v>
          </cell>
        </row>
        <row r="181">
          <cell r="A181" t="str">
            <v>180</v>
          </cell>
        </row>
        <row r="182">
          <cell r="A182" t="str">
            <v>181</v>
          </cell>
        </row>
        <row r="183">
          <cell r="A183" t="str">
            <v>182</v>
          </cell>
        </row>
        <row r="184">
          <cell r="A184" t="str">
            <v>183</v>
          </cell>
        </row>
        <row r="185">
          <cell r="A185" t="str">
            <v>184</v>
          </cell>
        </row>
        <row r="186">
          <cell r="A186" t="str">
            <v>185</v>
          </cell>
        </row>
        <row r="187">
          <cell r="A187" t="str">
            <v>186</v>
          </cell>
        </row>
        <row r="188">
          <cell r="A188" t="str">
            <v>187</v>
          </cell>
        </row>
        <row r="189">
          <cell r="A189" t="str">
            <v>188</v>
          </cell>
        </row>
        <row r="190">
          <cell r="A190" t="str">
            <v>189</v>
          </cell>
        </row>
        <row r="191">
          <cell r="A191" t="str">
            <v>190</v>
          </cell>
        </row>
        <row r="192">
          <cell r="A192" t="str">
            <v>191</v>
          </cell>
        </row>
        <row r="193">
          <cell r="A193" t="str">
            <v>192</v>
          </cell>
        </row>
        <row r="194">
          <cell r="A194" t="str">
            <v>193</v>
          </cell>
        </row>
        <row r="195">
          <cell r="A195" t="str">
            <v>194</v>
          </cell>
        </row>
        <row r="196">
          <cell r="A196" t="str">
            <v>195</v>
          </cell>
        </row>
        <row r="197">
          <cell r="A197" t="str">
            <v>196</v>
          </cell>
        </row>
        <row r="198">
          <cell r="A198" t="str">
            <v>197</v>
          </cell>
        </row>
        <row r="199">
          <cell r="A199" t="str">
            <v>198</v>
          </cell>
        </row>
        <row r="200">
          <cell r="A200" t="str">
            <v>199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Interest_Rate_ID</v>
          </cell>
        </row>
        <row r="2">
          <cell r="A2" t="str">
            <v>0</v>
          </cell>
        </row>
        <row r="3">
          <cell r="A3" t="str">
            <v>1</v>
          </cell>
        </row>
        <row r="4">
          <cell r="A4" t="str">
            <v>2</v>
          </cell>
        </row>
        <row r="5">
          <cell r="A5" t="str">
            <v>3</v>
          </cell>
        </row>
        <row r="6">
          <cell r="A6" t="str">
            <v>4</v>
          </cell>
        </row>
        <row r="7">
          <cell r="A7" t="str">
            <v>5</v>
          </cell>
        </row>
        <row r="8">
          <cell r="A8" t="str">
            <v>6</v>
          </cell>
        </row>
        <row r="9">
          <cell r="A9" t="str">
            <v>7</v>
          </cell>
        </row>
        <row r="10">
          <cell r="A10" t="str">
            <v>8</v>
          </cell>
        </row>
        <row r="11">
          <cell r="A11" t="str">
            <v>9</v>
          </cell>
        </row>
        <row r="12">
          <cell r="A12" t="str">
            <v>10</v>
          </cell>
        </row>
        <row r="13">
          <cell r="A13" t="str">
            <v>11</v>
          </cell>
        </row>
        <row r="14">
          <cell r="A14" t="str">
            <v>12</v>
          </cell>
        </row>
        <row r="15">
          <cell r="A15" t="str">
            <v>13</v>
          </cell>
        </row>
        <row r="16">
          <cell r="A16" t="str">
            <v>14</v>
          </cell>
        </row>
        <row r="17">
          <cell r="A17" t="str">
            <v>15</v>
          </cell>
        </row>
        <row r="18">
          <cell r="A18" t="str">
            <v>16</v>
          </cell>
        </row>
        <row r="19">
          <cell r="A19" t="str">
            <v>17</v>
          </cell>
        </row>
        <row r="20">
          <cell r="A20" t="str">
            <v>18</v>
          </cell>
        </row>
        <row r="21">
          <cell r="A21" t="str">
            <v>19</v>
          </cell>
        </row>
        <row r="22">
          <cell r="A22" t="str">
            <v>20</v>
          </cell>
        </row>
        <row r="23">
          <cell r="A23" t="str">
            <v>21</v>
          </cell>
        </row>
        <row r="24">
          <cell r="A24" t="str">
            <v>22</v>
          </cell>
        </row>
        <row r="25">
          <cell r="A25" t="str">
            <v>23</v>
          </cell>
        </row>
        <row r="26">
          <cell r="A26" t="str">
            <v>24</v>
          </cell>
        </row>
        <row r="27">
          <cell r="A27" t="str">
            <v>25</v>
          </cell>
        </row>
        <row r="28">
          <cell r="A28" t="str">
            <v>26</v>
          </cell>
        </row>
        <row r="29">
          <cell r="A29" t="str">
            <v>27</v>
          </cell>
        </row>
        <row r="30">
          <cell r="A30" t="str">
            <v>28</v>
          </cell>
        </row>
        <row r="31">
          <cell r="A31" t="str">
            <v>29</v>
          </cell>
        </row>
        <row r="32">
          <cell r="A32" t="str">
            <v>30</v>
          </cell>
        </row>
        <row r="33">
          <cell r="A33" t="str">
            <v>31</v>
          </cell>
        </row>
        <row r="34">
          <cell r="A34" t="str">
            <v>32</v>
          </cell>
        </row>
        <row r="35">
          <cell r="A35" t="str">
            <v>33</v>
          </cell>
        </row>
        <row r="36">
          <cell r="A36" t="str">
            <v>34</v>
          </cell>
        </row>
        <row r="37">
          <cell r="A37" t="str">
            <v>35</v>
          </cell>
        </row>
        <row r="38">
          <cell r="A38" t="str">
            <v>36</v>
          </cell>
        </row>
        <row r="39">
          <cell r="A39" t="str">
            <v>37</v>
          </cell>
        </row>
        <row r="40">
          <cell r="A40" t="str">
            <v>38</v>
          </cell>
        </row>
        <row r="41">
          <cell r="A41" t="str">
            <v>39</v>
          </cell>
        </row>
        <row r="42">
          <cell r="A42" t="str">
            <v>40</v>
          </cell>
        </row>
        <row r="43">
          <cell r="A43" t="str">
            <v>41</v>
          </cell>
        </row>
        <row r="44">
          <cell r="A44" t="str">
            <v>42</v>
          </cell>
        </row>
        <row r="45">
          <cell r="A45" t="str">
            <v>43</v>
          </cell>
        </row>
        <row r="46">
          <cell r="A46" t="str">
            <v>44</v>
          </cell>
        </row>
        <row r="47">
          <cell r="A47" t="str">
            <v>45</v>
          </cell>
        </row>
        <row r="48">
          <cell r="A48" t="str">
            <v>46</v>
          </cell>
        </row>
        <row r="49">
          <cell r="A49" t="str">
            <v>47</v>
          </cell>
        </row>
        <row r="50">
          <cell r="A50" t="str">
            <v>48</v>
          </cell>
        </row>
        <row r="51">
          <cell r="A51" t="str">
            <v>49</v>
          </cell>
        </row>
        <row r="52">
          <cell r="A52" t="str">
            <v>50</v>
          </cell>
        </row>
        <row r="53">
          <cell r="A53" t="str">
            <v>51</v>
          </cell>
        </row>
        <row r="54">
          <cell r="A54" t="str">
            <v>52</v>
          </cell>
        </row>
        <row r="55">
          <cell r="A55" t="str">
            <v>53</v>
          </cell>
        </row>
        <row r="56">
          <cell r="A56" t="str">
            <v>54</v>
          </cell>
        </row>
        <row r="57">
          <cell r="A57" t="str">
            <v>55</v>
          </cell>
        </row>
        <row r="58">
          <cell r="A58" t="str">
            <v>56</v>
          </cell>
        </row>
        <row r="59">
          <cell r="A59" t="str">
            <v>57</v>
          </cell>
        </row>
        <row r="60">
          <cell r="A60" t="str">
            <v>58</v>
          </cell>
        </row>
        <row r="61">
          <cell r="A61" t="str">
            <v>59</v>
          </cell>
        </row>
        <row r="62">
          <cell r="A62" t="str">
            <v>60</v>
          </cell>
        </row>
        <row r="63">
          <cell r="A63" t="str">
            <v>61</v>
          </cell>
        </row>
        <row r="64">
          <cell r="A64" t="str">
            <v>62</v>
          </cell>
        </row>
        <row r="65">
          <cell r="A65" t="str">
            <v>63</v>
          </cell>
        </row>
        <row r="66">
          <cell r="A66" t="str">
            <v>64</v>
          </cell>
        </row>
        <row r="67">
          <cell r="A67" t="str">
            <v>65</v>
          </cell>
        </row>
        <row r="68">
          <cell r="A68" t="str">
            <v>66</v>
          </cell>
        </row>
        <row r="69">
          <cell r="A69" t="str">
            <v>67</v>
          </cell>
        </row>
        <row r="70">
          <cell r="A70" t="str">
            <v>68</v>
          </cell>
        </row>
        <row r="71">
          <cell r="A71" t="str">
            <v>69</v>
          </cell>
        </row>
        <row r="72">
          <cell r="A72" t="str">
            <v>70</v>
          </cell>
        </row>
        <row r="73">
          <cell r="A73" t="str">
            <v>71</v>
          </cell>
        </row>
        <row r="74">
          <cell r="A74" t="str">
            <v>72</v>
          </cell>
        </row>
        <row r="75">
          <cell r="A75" t="str">
            <v>73</v>
          </cell>
        </row>
        <row r="76">
          <cell r="A76" t="str">
            <v>74</v>
          </cell>
        </row>
        <row r="77">
          <cell r="A77" t="str">
            <v>75</v>
          </cell>
        </row>
        <row r="78">
          <cell r="A78" t="str">
            <v>76</v>
          </cell>
        </row>
        <row r="79">
          <cell r="A79" t="str">
            <v>77</v>
          </cell>
        </row>
        <row r="80">
          <cell r="A80" t="str">
            <v>78</v>
          </cell>
        </row>
        <row r="81">
          <cell r="A81" t="str">
            <v>79</v>
          </cell>
        </row>
        <row r="82">
          <cell r="A82" t="str">
            <v>80</v>
          </cell>
        </row>
        <row r="83">
          <cell r="A83" t="str">
            <v>81</v>
          </cell>
        </row>
        <row r="84">
          <cell r="A84" t="str">
            <v>82</v>
          </cell>
        </row>
        <row r="85">
          <cell r="A85" t="str">
            <v>83</v>
          </cell>
        </row>
        <row r="86">
          <cell r="A86" t="str">
            <v>84</v>
          </cell>
        </row>
        <row r="87">
          <cell r="A87" t="str">
            <v>85</v>
          </cell>
        </row>
        <row r="88">
          <cell r="A88" t="str">
            <v>86</v>
          </cell>
        </row>
        <row r="89">
          <cell r="A89" t="str">
            <v>87</v>
          </cell>
        </row>
        <row r="90">
          <cell r="A90" t="str">
            <v>88</v>
          </cell>
        </row>
        <row r="91">
          <cell r="A91" t="str">
            <v>89</v>
          </cell>
        </row>
        <row r="92">
          <cell r="A92" t="str">
            <v>90</v>
          </cell>
        </row>
        <row r="93">
          <cell r="A93" t="str">
            <v>91</v>
          </cell>
        </row>
        <row r="94">
          <cell r="A94" t="str">
            <v>92</v>
          </cell>
        </row>
        <row r="95">
          <cell r="A95" t="str">
            <v>93</v>
          </cell>
        </row>
        <row r="96">
          <cell r="A96" t="str">
            <v>94</v>
          </cell>
        </row>
        <row r="97">
          <cell r="A97" t="str">
            <v>95</v>
          </cell>
        </row>
        <row r="98">
          <cell r="A98" t="str">
            <v>96</v>
          </cell>
        </row>
        <row r="99">
          <cell r="A99" t="str">
            <v>97</v>
          </cell>
        </row>
        <row r="100">
          <cell r="A100" t="str">
            <v>98</v>
          </cell>
        </row>
        <row r="101">
          <cell r="A101" t="str">
            <v>99</v>
          </cell>
        </row>
        <row r="102">
          <cell r="A102" t="str">
            <v>100</v>
          </cell>
        </row>
        <row r="103">
          <cell r="A103" t="str">
            <v>101</v>
          </cell>
        </row>
        <row r="104">
          <cell r="A104" t="str">
            <v>102</v>
          </cell>
        </row>
        <row r="105">
          <cell r="A105" t="str">
            <v>103</v>
          </cell>
        </row>
        <row r="106">
          <cell r="A106" t="str">
            <v>104</v>
          </cell>
        </row>
        <row r="107">
          <cell r="A107" t="str">
            <v>105</v>
          </cell>
        </row>
        <row r="108">
          <cell r="A108" t="str">
            <v>106</v>
          </cell>
        </row>
        <row r="109">
          <cell r="A109" t="str">
            <v>107</v>
          </cell>
        </row>
        <row r="110">
          <cell r="A110" t="str">
            <v>108</v>
          </cell>
        </row>
        <row r="111">
          <cell r="A111" t="str">
            <v>109</v>
          </cell>
        </row>
        <row r="112">
          <cell r="A112" t="str">
            <v>110</v>
          </cell>
        </row>
        <row r="113">
          <cell r="A113" t="str">
            <v>111</v>
          </cell>
        </row>
        <row r="114">
          <cell r="A114" t="str">
            <v>112</v>
          </cell>
        </row>
        <row r="115">
          <cell r="A115" t="str">
            <v>113</v>
          </cell>
        </row>
        <row r="116">
          <cell r="A116" t="str">
            <v>114</v>
          </cell>
        </row>
        <row r="117">
          <cell r="A117" t="str">
            <v>115</v>
          </cell>
        </row>
        <row r="118">
          <cell r="A118" t="str">
            <v>116</v>
          </cell>
        </row>
        <row r="119">
          <cell r="A119" t="str">
            <v>117</v>
          </cell>
        </row>
        <row r="120">
          <cell r="A120" t="str">
            <v>118</v>
          </cell>
        </row>
        <row r="121">
          <cell r="A121" t="str">
            <v>119</v>
          </cell>
        </row>
        <row r="122">
          <cell r="A122" t="str">
            <v>120</v>
          </cell>
        </row>
        <row r="123">
          <cell r="A123" t="str">
            <v>121</v>
          </cell>
        </row>
        <row r="124">
          <cell r="A124" t="str">
            <v>122</v>
          </cell>
        </row>
        <row r="125">
          <cell r="A125" t="str">
            <v>123</v>
          </cell>
        </row>
        <row r="126">
          <cell r="A126" t="str">
            <v>124</v>
          </cell>
        </row>
        <row r="127">
          <cell r="A127" t="str">
            <v>125</v>
          </cell>
        </row>
        <row r="128">
          <cell r="A128" t="str">
            <v>126</v>
          </cell>
        </row>
        <row r="129">
          <cell r="A129" t="str">
            <v>127</v>
          </cell>
        </row>
        <row r="130">
          <cell r="A130" t="str">
            <v>128</v>
          </cell>
        </row>
        <row r="131">
          <cell r="A131" t="str">
            <v>129</v>
          </cell>
        </row>
        <row r="132">
          <cell r="A132" t="str">
            <v>130</v>
          </cell>
        </row>
        <row r="133">
          <cell r="A133" t="str">
            <v>131</v>
          </cell>
        </row>
        <row r="134">
          <cell r="A134" t="str">
            <v>132</v>
          </cell>
        </row>
        <row r="135">
          <cell r="A135" t="str">
            <v>133</v>
          </cell>
        </row>
        <row r="136">
          <cell r="A136" t="str">
            <v>134</v>
          </cell>
        </row>
        <row r="137">
          <cell r="A137" t="str">
            <v>135</v>
          </cell>
        </row>
        <row r="138">
          <cell r="A138" t="str">
            <v>136</v>
          </cell>
        </row>
        <row r="139">
          <cell r="A139" t="str">
            <v>137</v>
          </cell>
        </row>
        <row r="140">
          <cell r="A140" t="str">
            <v>138</v>
          </cell>
        </row>
        <row r="141">
          <cell r="A141" t="str">
            <v>139</v>
          </cell>
        </row>
        <row r="142">
          <cell r="A142" t="str">
            <v>140</v>
          </cell>
        </row>
        <row r="143">
          <cell r="A143" t="str">
            <v>141</v>
          </cell>
        </row>
        <row r="144">
          <cell r="A144" t="str">
            <v>142</v>
          </cell>
        </row>
        <row r="145">
          <cell r="A145" t="str">
            <v>143</v>
          </cell>
        </row>
        <row r="146">
          <cell r="A146" t="str">
            <v>144</v>
          </cell>
        </row>
        <row r="147">
          <cell r="A147" t="str">
            <v>145</v>
          </cell>
        </row>
        <row r="148">
          <cell r="A148" t="str">
            <v>146</v>
          </cell>
        </row>
        <row r="149">
          <cell r="A149" t="str">
            <v>147</v>
          </cell>
        </row>
        <row r="150">
          <cell r="A150" t="str">
            <v>148</v>
          </cell>
        </row>
        <row r="151">
          <cell r="A151" t="str">
            <v>149</v>
          </cell>
        </row>
        <row r="152">
          <cell r="A152" t="str">
            <v>150</v>
          </cell>
        </row>
        <row r="153">
          <cell r="A153" t="str">
            <v>151</v>
          </cell>
        </row>
        <row r="154">
          <cell r="A154" t="str">
            <v>152</v>
          </cell>
        </row>
        <row r="155">
          <cell r="A155" t="str">
            <v>153</v>
          </cell>
        </row>
        <row r="156">
          <cell r="A156" t="str">
            <v>154</v>
          </cell>
        </row>
        <row r="157">
          <cell r="A157" t="str">
            <v>155</v>
          </cell>
        </row>
        <row r="158">
          <cell r="A158" t="str">
            <v>156</v>
          </cell>
        </row>
        <row r="159">
          <cell r="A159" t="str">
            <v>157</v>
          </cell>
        </row>
        <row r="160">
          <cell r="A160" t="str">
            <v>158</v>
          </cell>
        </row>
        <row r="161">
          <cell r="A161" t="str">
            <v>159</v>
          </cell>
        </row>
        <row r="162">
          <cell r="A162" t="str">
            <v>160</v>
          </cell>
        </row>
        <row r="163">
          <cell r="A163" t="str">
            <v>161</v>
          </cell>
        </row>
        <row r="164">
          <cell r="A164" t="str">
            <v>162</v>
          </cell>
        </row>
        <row r="165">
          <cell r="A165" t="str">
            <v>163</v>
          </cell>
        </row>
        <row r="166">
          <cell r="A166" t="str">
            <v>164</v>
          </cell>
        </row>
        <row r="167">
          <cell r="A167" t="str">
            <v>165</v>
          </cell>
        </row>
        <row r="168">
          <cell r="A168" t="str">
            <v>166</v>
          </cell>
        </row>
        <row r="169">
          <cell r="A169" t="str">
            <v>167</v>
          </cell>
        </row>
        <row r="170">
          <cell r="A170" t="str">
            <v>168</v>
          </cell>
        </row>
        <row r="171">
          <cell r="A171" t="str">
            <v>169</v>
          </cell>
        </row>
        <row r="172">
          <cell r="A172" t="str">
            <v>170</v>
          </cell>
        </row>
        <row r="173">
          <cell r="A173" t="str">
            <v>171</v>
          </cell>
        </row>
        <row r="174">
          <cell r="A174" t="str">
            <v>172</v>
          </cell>
        </row>
        <row r="175">
          <cell r="A175" t="str">
            <v>173</v>
          </cell>
        </row>
        <row r="176">
          <cell r="A176" t="str">
            <v>174</v>
          </cell>
        </row>
        <row r="177">
          <cell r="A177" t="str">
            <v>175</v>
          </cell>
        </row>
        <row r="178">
          <cell r="A178" t="str">
            <v>176</v>
          </cell>
        </row>
        <row r="179">
          <cell r="A179" t="str">
            <v>177</v>
          </cell>
        </row>
        <row r="180">
          <cell r="A180" t="str">
            <v>178</v>
          </cell>
        </row>
        <row r="181">
          <cell r="A181" t="str">
            <v>179</v>
          </cell>
        </row>
        <row r="182">
          <cell r="A182" t="str">
            <v>180</v>
          </cell>
        </row>
        <row r="183">
          <cell r="A183" t="str">
            <v>181</v>
          </cell>
        </row>
        <row r="184">
          <cell r="A184" t="str">
            <v>182</v>
          </cell>
        </row>
        <row r="185">
          <cell r="A185" t="str">
            <v>183</v>
          </cell>
        </row>
        <row r="186">
          <cell r="A186" t="str">
            <v>184</v>
          </cell>
        </row>
        <row r="187">
          <cell r="A187" t="str">
            <v>185</v>
          </cell>
        </row>
        <row r="188">
          <cell r="A188" t="str">
            <v>186</v>
          </cell>
        </row>
        <row r="189">
          <cell r="A189" t="str">
            <v>187</v>
          </cell>
        </row>
        <row r="190">
          <cell r="A190" t="str">
            <v>188</v>
          </cell>
        </row>
        <row r="191">
          <cell r="A191" t="str">
            <v>189</v>
          </cell>
        </row>
        <row r="192">
          <cell r="A192" t="str">
            <v>190</v>
          </cell>
        </row>
        <row r="193">
          <cell r="A193" t="str">
            <v>191</v>
          </cell>
        </row>
        <row r="194">
          <cell r="A194" t="str">
            <v>192</v>
          </cell>
        </row>
        <row r="195">
          <cell r="A195" t="str">
            <v>193</v>
          </cell>
        </row>
        <row r="196">
          <cell r="A196" t="str">
            <v>194</v>
          </cell>
        </row>
        <row r="197">
          <cell r="A197" t="str">
            <v>195</v>
          </cell>
        </row>
        <row r="198">
          <cell r="A198" t="str">
            <v>196</v>
          </cell>
        </row>
        <row r="199">
          <cell r="A199" t="str">
            <v>197</v>
          </cell>
        </row>
        <row r="200">
          <cell r="A200" t="str">
            <v>198</v>
          </cell>
        </row>
        <row r="201">
          <cell r="A201" t="str">
            <v>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topLeftCell="A183" workbookViewId="0">
      <selection activeCell="H189" sqref="H189"/>
    </sheetView>
  </sheetViews>
  <sheetFormatPr defaultRowHeight="14.5" x14ac:dyDescent="0.35"/>
  <cols>
    <col min="2" max="2" width="15.1796875" customWidth="1"/>
    <col min="4" max="4" width="8.7265625" style="6"/>
    <col min="6" max="6" width="16.90625" customWidth="1"/>
    <col min="7" max="7" width="14.90625" customWidth="1"/>
  </cols>
  <sheetData>
    <row r="1" spans="1:7" s="2" customFormat="1" ht="24.5" customHeight="1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</row>
    <row r="2" spans="1:7" ht="18" customHeight="1" x14ac:dyDescent="0.35">
      <c r="A2" t="str">
        <f>CONCATENATE(ROW()-1)</f>
        <v>1</v>
      </c>
      <c r="B2" s="5">
        <f ca="1">TODAY()-RANDBETWEEN(1,365)</f>
        <v>45350</v>
      </c>
      <c r="C2" s="4">
        <f ca="1">RANDBETWEEN(--100,10000)</f>
        <v>8762</v>
      </c>
      <c r="D2" s="6" t="str">
        <f ca="1">INDEX([1]Sheet1!$A:$A, RANDBETWEEN(2,COUNTA([1]Sheet1!$A:$A)))</f>
        <v>23</v>
      </c>
      <c r="E2" s="4" t="str">
        <f ca="1">INDEX([2]Sheet1!$A:$A, RANDBETWEEN(2,COUNTA([2]Sheet1!$A:$A)))</f>
        <v>192</v>
      </c>
    </row>
    <row r="3" spans="1:7" x14ac:dyDescent="0.35">
      <c r="A3" t="str">
        <f>CONCATENATE(ROW()-1)</f>
        <v>2</v>
      </c>
      <c r="B3" s="5">
        <f t="shared" ref="B3:B66" ca="1" si="0">TODAY()-RANDBETWEEN(1,365)</f>
        <v>45071</v>
      </c>
      <c r="C3" s="4">
        <f t="shared" ref="C3:C66" ca="1" si="1">RANDBETWEEN(--100,10000)</f>
        <v>634</v>
      </c>
      <c r="D3" s="6" t="str">
        <f ca="1">INDEX([1]Sheet1!$A:$A, RANDBETWEEN(2,COUNTA([1]Sheet1!$A:$A)))</f>
        <v>95</v>
      </c>
      <c r="E3" s="4" t="str">
        <f ca="1">INDEX([2]Sheet1!$A:$A, RANDBETWEEN(2,COUNTA([2]Sheet1!$A:$A)))</f>
        <v>19</v>
      </c>
    </row>
    <row r="4" spans="1:7" x14ac:dyDescent="0.35">
      <c r="A4" s="3" t="str">
        <f>CONCATENATE(ROW()-1)</f>
        <v>3</v>
      </c>
      <c r="B4" s="5">
        <f t="shared" ca="1" si="0"/>
        <v>45403</v>
      </c>
      <c r="C4" s="4">
        <f t="shared" ca="1" si="1"/>
        <v>4126</v>
      </c>
      <c r="D4" s="6" t="str">
        <f ca="1">INDEX([1]Sheet1!$A:$A, RANDBETWEEN(2,COUNTA([1]Sheet1!$A:$A)))</f>
        <v>69</v>
      </c>
      <c r="E4" s="4" t="str">
        <f ca="1">INDEX([2]Sheet1!$A:$A, RANDBETWEEN(2,COUNTA([2]Sheet1!$A:$A)))</f>
        <v>195</v>
      </c>
    </row>
    <row r="5" spans="1:7" ht="15.5" customHeight="1" x14ac:dyDescent="0.35">
      <c r="A5" t="str">
        <f>CONCATENATE(ROW()-1)</f>
        <v>4</v>
      </c>
      <c r="B5" s="5">
        <f t="shared" ca="1" si="0"/>
        <v>45111</v>
      </c>
      <c r="C5" s="4">
        <f t="shared" ca="1" si="1"/>
        <v>7700</v>
      </c>
      <c r="D5" s="6" t="str">
        <f ca="1">INDEX([1]Sheet1!$A:$A, RANDBETWEEN(2,COUNTA([1]Sheet1!$A:$A)))</f>
        <v>190</v>
      </c>
      <c r="E5" s="4" t="str">
        <f ca="1">INDEX([2]Sheet1!$A:$A, RANDBETWEEN(2,COUNTA([2]Sheet1!$A:$A)))</f>
        <v>26</v>
      </c>
    </row>
    <row r="6" spans="1:7" x14ac:dyDescent="0.35">
      <c r="A6" t="str">
        <f t="shared" ref="A6:A69" si="2">CONCATENATE(ROW()-1)</f>
        <v>5</v>
      </c>
      <c r="B6" s="5">
        <f t="shared" ca="1" si="0"/>
        <v>45256</v>
      </c>
      <c r="C6" s="4">
        <f t="shared" ca="1" si="1"/>
        <v>4161</v>
      </c>
      <c r="D6" s="6" t="str">
        <f ca="1">INDEX([1]Sheet1!$A:$A, RANDBETWEEN(2,COUNTA([1]Sheet1!$A:$A)))</f>
        <v>29</v>
      </c>
      <c r="E6" s="4" t="str">
        <f ca="1">INDEX([2]Sheet1!$A:$A, RANDBETWEEN(2,COUNTA([2]Sheet1!$A:$A)))</f>
        <v>63</v>
      </c>
    </row>
    <row r="7" spans="1:7" x14ac:dyDescent="0.35">
      <c r="A7" t="str">
        <f t="shared" si="2"/>
        <v>6</v>
      </c>
      <c r="B7" s="5">
        <f t="shared" ca="1" si="0"/>
        <v>45407</v>
      </c>
      <c r="C7" s="4">
        <f t="shared" ca="1" si="1"/>
        <v>8670</v>
      </c>
      <c r="D7" s="6" t="str">
        <f ca="1">INDEX([1]Sheet1!$A:$A, RANDBETWEEN(2,COUNTA([1]Sheet1!$A:$A)))</f>
        <v>77</v>
      </c>
      <c r="E7" s="4" t="str">
        <f ca="1">INDEX([2]Sheet1!$A:$A, RANDBETWEEN(2,COUNTA([2]Sheet1!$A:$A)))</f>
        <v>51</v>
      </c>
    </row>
    <row r="8" spans="1:7" x14ac:dyDescent="0.35">
      <c r="A8" t="str">
        <f t="shared" si="2"/>
        <v>7</v>
      </c>
      <c r="B8" s="5">
        <f t="shared" ca="1" si="0"/>
        <v>45316</v>
      </c>
      <c r="C8" s="4">
        <f t="shared" ca="1" si="1"/>
        <v>7223</v>
      </c>
      <c r="D8" s="6" t="str">
        <f ca="1">INDEX([1]Sheet1!$A:$A, RANDBETWEEN(2,COUNTA([1]Sheet1!$A:$A)))</f>
        <v>160</v>
      </c>
      <c r="E8" s="4" t="str">
        <f ca="1">INDEX([2]Sheet1!$A:$A, RANDBETWEEN(2,COUNTA([2]Sheet1!$A:$A)))</f>
        <v>16</v>
      </c>
    </row>
    <row r="9" spans="1:7" x14ac:dyDescent="0.35">
      <c r="A9" t="str">
        <f t="shared" si="2"/>
        <v>8</v>
      </c>
      <c r="B9" s="5">
        <f t="shared" ca="1" si="0"/>
        <v>45106</v>
      </c>
      <c r="C9" s="4">
        <f t="shared" ca="1" si="1"/>
        <v>3754</v>
      </c>
      <c r="D9" s="6" t="str">
        <f ca="1">INDEX([1]Sheet1!$A:$A, RANDBETWEEN(2,COUNTA([1]Sheet1!$A:$A)))</f>
        <v>59</v>
      </c>
      <c r="E9" s="4" t="str">
        <f ca="1">INDEX([2]Sheet1!$A:$A, RANDBETWEEN(2,COUNTA([2]Sheet1!$A:$A)))</f>
        <v>170</v>
      </c>
    </row>
    <row r="10" spans="1:7" x14ac:dyDescent="0.35">
      <c r="A10" t="str">
        <f t="shared" si="2"/>
        <v>9</v>
      </c>
      <c r="B10" s="5">
        <f t="shared" ca="1" si="0"/>
        <v>45084</v>
      </c>
      <c r="C10" s="4">
        <f t="shared" ca="1" si="1"/>
        <v>2137</v>
      </c>
      <c r="D10" s="6" t="str">
        <f ca="1">INDEX([1]Sheet1!$A:$A, RANDBETWEEN(2,COUNTA([1]Sheet1!$A:$A)))</f>
        <v>7</v>
      </c>
      <c r="E10" s="4" t="str">
        <f ca="1">INDEX([2]Sheet1!$A:$A, RANDBETWEEN(2,COUNTA([2]Sheet1!$A:$A)))</f>
        <v>159</v>
      </c>
    </row>
    <row r="11" spans="1:7" x14ac:dyDescent="0.35">
      <c r="A11" t="str">
        <f t="shared" si="2"/>
        <v>10</v>
      </c>
      <c r="B11" s="5">
        <f t="shared" ca="1" si="0"/>
        <v>45416</v>
      </c>
      <c r="C11" s="4">
        <f t="shared" ca="1" si="1"/>
        <v>7364</v>
      </c>
      <c r="D11" s="6" t="str">
        <f ca="1">INDEX([1]Sheet1!$A:$A, RANDBETWEEN(2,COUNTA([1]Sheet1!$A:$A)))</f>
        <v>163</v>
      </c>
      <c r="E11" s="4" t="str">
        <f ca="1">INDEX([2]Sheet1!$A:$A, RANDBETWEEN(2,COUNTA([2]Sheet1!$A:$A)))</f>
        <v>175</v>
      </c>
    </row>
    <row r="12" spans="1:7" x14ac:dyDescent="0.35">
      <c r="A12" t="str">
        <f t="shared" si="2"/>
        <v>11</v>
      </c>
      <c r="B12" s="5">
        <f t="shared" ca="1" si="0"/>
        <v>45101</v>
      </c>
      <c r="C12" s="4">
        <f t="shared" ca="1" si="1"/>
        <v>2791</v>
      </c>
      <c r="D12" s="6" t="str">
        <f ca="1">INDEX([1]Sheet1!$A:$A, RANDBETWEEN(2,COUNTA([1]Sheet1!$A:$A)))</f>
        <v>124</v>
      </c>
      <c r="E12" s="4" t="str">
        <f ca="1">INDEX([2]Sheet1!$A:$A, RANDBETWEEN(2,COUNTA([2]Sheet1!$A:$A)))</f>
        <v>164</v>
      </c>
    </row>
    <row r="13" spans="1:7" x14ac:dyDescent="0.35">
      <c r="A13" t="str">
        <f t="shared" si="2"/>
        <v>12</v>
      </c>
      <c r="B13" s="5">
        <f t="shared" ca="1" si="0"/>
        <v>45104</v>
      </c>
      <c r="C13" s="4">
        <f t="shared" ca="1" si="1"/>
        <v>6741</v>
      </c>
      <c r="D13" s="6" t="str">
        <f ca="1">INDEX([1]Sheet1!$A:$A, RANDBETWEEN(2,COUNTA([1]Sheet1!$A:$A)))</f>
        <v>41</v>
      </c>
      <c r="E13" s="4" t="str">
        <f ca="1">INDEX([2]Sheet1!$A:$A, RANDBETWEEN(2,COUNTA([2]Sheet1!$A:$A)))</f>
        <v>80</v>
      </c>
    </row>
    <row r="14" spans="1:7" x14ac:dyDescent="0.35">
      <c r="A14" t="str">
        <f t="shared" si="2"/>
        <v>13</v>
      </c>
      <c r="B14" s="5">
        <f t="shared" ca="1" si="0"/>
        <v>45260</v>
      </c>
      <c r="C14" s="4">
        <f t="shared" ca="1" si="1"/>
        <v>8306</v>
      </c>
      <c r="D14" s="6" t="str">
        <f ca="1">INDEX([1]Sheet1!$A:$A, RANDBETWEEN(2,COUNTA([1]Sheet1!$A:$A)))</f>
        <v>122</v>
      </c>
      <c r="E14" s="4" t="str">
        <f ca="1">INDEX([2]Sheet1!$A:$A, RANDBETWEEN(2,COUNTA([2]Sheet1!$A:$A)))</f>
        <v>169</v>
      </c>
    </row>
    <row r="15" spans="1:7" x14ac:dyDescent="0.35">
      <c r="A15" t="str">
        <f t="shared" si="2"/>
        <v>14</v>
      </c>
      <c r="B15" s="5">
        <f t="shared" ca="1" si="0"/>
        <v>45309</v>
      </c>
      <c r="C15" s="4">
        <f t="shared" ca="1" si="1"/>
        <v>2248</v>
      </c>
      <c r="D15" s="6" t="str">
        <f ca="1">INDEX([1]Sheet1!$A:$A, RANDBETWEEN(2,COUNTA([1]Sheet1!$A:$A)))</f>
        <v>144</v>
      </c>
      <c r="E15" s="4" t="str">
        <f ca="1">INDEX([2]Sheet1!$A:$A, RANDBETWEEN(2,COUNTA([2]Sheet1!$A:$A)))</f>
        <v>94</v>
      </c>
    </row>
    <row r="16" spans="1:7" x14ac:dyDescent="0.35">
      <c r="A16" t="str">
        <f t="shared" si="2"/>
        <v>15</v>
      </c>
      <c r="B16" s="5">
        <f t="shared" ca="1" si="0"/>
        <v>45120</v>
      </c>
      <c r="C16" s="4">
        <f t="shared" ca="1" si="1"/>
        <v>5341</v>
      </c>
      <c r="D16" s="6" t="str">
        <f ca="1">INDEX([1]Sheet1!$A:$A, RANDBETWEEN(2,COUNTA([1]Sheet1!$A:$A)))</f>
        <v>53</v>
      </c>
      <c r="E16" s="4" t="str">
        <f ca="1">INDEX([2]Sheet1!$A:$A, RANDBETWEEN(2,COUNTA([2]Sheet1!$A:$A)))</f>
        <v>89</v>
      </c>
    </row>
    <row r="17" spans="1:5" x14ac:dyDescent="0.35">
      <c r="A17" t="str">
        <f t="shared" si="2"/>
        <v>16</v>
      </c>
      <c r="B17" s="5">
        <f t="shared" ca="1" si="0"/>
        <v>45399</v>
      </c>
      <c r="C17" s="4">
        <f t="shared" ca="1" si="1"/>
        <v>7302</v>
      </c>
      <c r="D17" s="6" t="str">
        <f ca="1">INDEX([1]Sheet1!$A:$A, RANDBETWEEN(2,COUNTA([1]Sheet1!$A:$A)))</f>
        <v>8</v>
      </c>
      <c r="E17" s="4" t="str">
        <f ca="1">INDEX([2]Sheet1!$A:$A, RANDBETWEEN(2,COUNTA([2]Sheet1!$A:$A)))</f>
        <v>4</v>
      </c>
    </row>
    <row r="18" spans="1:5" x14ac:dyDescent="0.35">
      <c r="A18" t="str">
        <f t="shared" si="2"/>
        <v>17</v>
      </c>
      <c r="B18" s="5">
        <f t="shared" ca="1" si="0"/>
        <v>45365</v>
      </c>
      <c r="C18" s="4">
        <f t="shared" ca="1" si="1"/>
        <v>1162</v>
      </c>
      <c r="D18" s="6" t="str">
        <f ca="1">INDEX([1]Sheet1!$A:$A, RANDBETWEEN(2,COUNTA([1]Sheet1!$A:$A)))</f>
        <v>151</v>
      </c>
      <c r="E18" s="4" t="str">
        <f ca="1">INDEX([2]Sheet1!$A:$A, RANDBETWEEN(2,COUNTA([2]Sheet1!$A:$A)))</f>
        <v>68</v>
      </c>
    </row>
    <row r="19" spans="1:5" x14ac:dyDescent="0.35">
      <c r="A19" t="str">
        <f t="shared" si="2"/>
        <v>18</v>
      </c>
      <c r="B19" s="5">
        <f t="shared" ca="1" si="0"/>
        <v>45207</v>
      </c>
      <c r="C19" s="4">
        <f t="shared" ca="1" si="1"/>
        <v>179</v>
      </c>
      <c r="D19" s="6" t="str">
        <f ca="1">INDEX([1]Sheet1!$A:$A, RANDBETWEEN(2,COUNTA([1]Sheet1!$A:$A)))</f>
        <v>125</v>
      </c>
      <c r="E19" s="4" t="str">
        <f ca="1">INDEX([2]Sheet1!$A:$A, RANDBETWEEN(2,COUNTA([2]Sheet1!$A:$A)))</f>
        <v>118</v>
      </c>
    </row>
    <row r="20" spans="1:5" x14ac:dyDescent="0.35">
      <c r="A20" t="str">
        <f t="shared" si="2"/>
        <v>19</v>
      </c>
      <c r="B20" s="5">
        <f t="shared" ca="1" si="0"/>
        <v>45385</v>
      </c>
      <c r="C20" s="4">
        <f t="shared" ca="1" si="1"/>
        <v>4933</v>
      </c>
      <c r="D20" s="6" t="str">
        <f ca="1">INDEX([1]Sheet1!$A:$A, RANDBETWEEN(2,COUNTA([1]Sheet1!$A:$A)))</f>
        <v>155</v>
      </c>
      <c r="E20" s="4" t="str">
        <f ca="1">INDEX([2]Sheet1!$A:$A, RANDBETWEEN(2,COUNTA([2]Sheet1!$A:$A)))</f>
        <v>153</v>
      </c>
    </row>
    <row r="21" spans="1:5" x14ac:dyDescent="0.35">
      <c r="A21" t="str">
        <f t="shared" si="2"/>
        <v>20</v>
      </c>
      <c r="B21" s="5">
        <f t="shared" ca="1" si="0"/>
        <v>45253</v>
      </c>
      <c r="C21" s="4">
        <f t="shared" ca="1" si="1"/>
        <v>6445</v>
      </c>
      <c r="D21" s="6" t="str">
        <f ca="1">INDEX([1]Sheet1!$A:$A, RANDBETWEEN(2,COUNTA([1]Sheet1!$A:$A)))</f>
        <v>25</v>
      </c>
      <c r="E21" s="4" t="str">
        <f ca="1">INDEX([2]Sheet1!$A:$A, RANDBETWEEN(2,COUNTA([2]Sheet1!$A:$A)))</f>
        <v>183</v>
      </c>
    </row>
    <row r="22" spans="1:5" x14ac:dyDescent="0.35">
      <c r="A22" t="str">
        <f t="shared" si="2"/>
        <v>21</v>
      </c>
      <c r="B22" s="5">
        <f t="shared" ca="1" si="0"/>
        <v>45243</v>
      </c>
      <c r="C22" s="4">
        <f t="shared" ca="1" si="1"/>
        <v>455</v>
      </c>
      <c r="D22" s="6" t="str">
        <f ca="1">INDEX([1]Sheet1!$A:$A, RANDBETWEEN(2,COUNTA([1]Sheet1!$A:$A)))</f>
        <v>68</v>
      </c>
      <c r="E22" s="4" t="str">
        <f ca="1">INDEX([2]Sheet1!$A:$A, RANDBETWEEN(2,COUNTA([2]Sheet1!$A:$A)))</f>
        <v>166</v>
      </c>
    </row>
    <row r="23" spans="1:5" x14ac:dyDescent="0.35">
      <c r="A23" t="str">
        <f t="shared" si="2"/>
        <v>22</v>
      </c>
      <c r="B23" s="5">
        <f t="shared" ca="1" si="0"/>
        <v>45283</v>
      </c>
      <c r="C23" s="4">
        <f t="shared" ca="1" si="1"/>
        <v>6508</v>
      </c>
      <c r="D23" s="6" t="str">
        <f ca="1">INDEX([1]Sheet1!$A:$A, RANDBETWEEN(2,COUNTA([1]Sheet1!$A:$A)))</f>
        <v>113</v>
      </c>
      <c r="E23" s="4" t="str">
        <f ca="1">INDEX([2]Sheet1!$A:$A, RANDBETWEEN(2,COUNTA([2]Sheet1!$A:$A)))</f>
        <v>104</v>
      </c>
    </row>
    <row r="24" spans="1:5" x14ac:dyDescent="0.35">
      <c r="A24" t="str">
        <f t="shared" si="2"/>
        <v>23</v>
      </c>
      <c r="B24" s="5">
        <f t="shared" ca="1" si="0"/>
        <v>45153</v>
      </c>
      <c r="C24" s="4">
        <f t="shared" ca="1" si="1"/>
        <v>9359</v>
      </c>
      <c r="D24" s="6" t="str">
        <f ca="1">INDEX([1]Sheet1!$A:$A, RANDBETWEEN(2,COUNTA([1]Sheet1!$A:$A)))</f>
        <v>148</v>
      </c>
      <c r="E24" s="4" t="str">
        <f ca="1">INDEX([2]Sheet1!$A:$A, RANDBETWEEN(2,COUNTA([2]Sheet1!$A:$A)))</f>
        <v>17</v>
      </c>
    </row>
    <row r="25" spans="1:5" x14ac:dyDescent="0.35">
      <c r="A25" t="str">
        <f t="shared" si="2"/>
        <v>24</v>
      </c>
      <c r="B25" s="5">
        <f t="shared" ca="1" si="0"/>
        <v>45295</v>
      </c>
      <c r="C25" s="4">
        <f t="shared" ca="1" si="1"/>
        <v>2263</v>
      </c>
      <c r="D25" s="6" t="str">
        <f ca="1">INDEX([1]Sheet1!$A:$A, RANDBETWEEN(2,COUNTA([1]Sheet1!$A:$A)))</f>
        <v>172</v>
      </c>
      <c r="E25" s="4" t="str">
        <f ca="1">INDEX([2]Sheet1!$A:$A, RANDBETWEEN(2,COUNTA([2]Sheet1!$A:$A)))</f>
        <v>40</v>
      </c>
    </row>
    <row r="26" spans="1:5" x14ac:dyDescent="0.35">
      <c r="A26" t="str">
        <f t="shared" si="2"/>
        <v>25</v>
      </c>
      <c r="B26" s="5">
        <f t="shared" ca="1" si="0"/>
        <v>45222</v>
      </c>
      <c r="C26" s="4">
        <f t="shared" ca="1" si="1"/>
        <v>9945</v>
      </c>
      <c r="D26" s="6" t="str">
        <f ca="1">INDEX([1]Sheet1!$A:$A, RANDBETWEEN(2,COUNTA([1]Sheet1!$A:$A)))</f>
        <v>10</v>
      </c>
      <c r="E26" s="4" t="str">
        <f ca="1">INDEX([2]Sheet1!$A:$A, RANDBETWEEN(2,COUNTA([2]Sheet1!$A:$A)))</f>
        <v>158</v>
      </c>
    </row>
    <row r="27" spans="1:5" x14ac:dyDescent="0.35">
      <c r="A27" t="str">
        <f t="shared" si="2"/>
        <v>26</v>
      </c>
      <c r="B27" s="5">
        <f t="shared" ca="1" si="0"/>
        <v>45294</v>
      </c>
      <c r="C27" s="4">
        <f t="shared" ca="1" si="1"/>
        <v>9121</v>
      </c>
      <c r="D27" s="6" t="str">
        <f ca="1">INDEX([1]Sheet1!$A:$A, RANDBETWEEN(2,COUNTA([1]Sheet1!$A:$A)))</f>
        <v>197</v>
      </c>
      <c r="E27" s="4" t="str">
        <f ca="1">INDEX([2]Sheet1!$A:$A, RANDBETWEEN(2,COUNTA([2]Sheet1!$A:$A)))</f>
        <v>39</v>
      </c>
    </row>
    <row r="28" spans="1:5" x14ac:dyDescent="0.35">
      <c r="A28" t="str">
        <f t="shared" si="2"/>
        <v>27</v>
      </c>
      <c r="B28" s="5">
        <f t="shared" ca="1" si="0"/>
        <v>45389</v>
      </c>
      <c r="C28" s="4">
        <f t="shared" ca="1" si="1"/>
        <v>8634</v>
      </c>
      <c r="D28" s="6" t="str">
        <f ca="1">INDEX([1]Sheet1!$A:$A, RANDBETWEEN(2,COUNTA([1]Sheet1!$A:$A)))</f>
        <v>59</v>
      </c>
      <c r="E28" s="4" t="str">
        <f ca="1">INDEX([2]Sheet1!$A:$A, RANDBETWEEN(2,COUNTA([2]Sheet1!$A:$A)))</f>
        <v>98</v>
      </c>
    </row>
    <row r="29" spans="1:5" x14ac:dyDescent="0.35">
      <c r="A29" t="str">
        <f t="shared" si="2"/>
        <v>28</v>
      </c>
      <c r="B29" s="5">
        <f t="shared" ca="1" si="0"/>
        <v>45097</v>
      </c>
      <c r="C29" s="4">
        <f t="shared" ca="1" si="1"/>
        <v>236</v>
      </c>
      <c r="D29" s="6" t="str">
        <f ca="1">INDEX([1]Sheet1!$A:$A, RANDBETWEEN(2,COUNTA([1]Sheet1!$A:$A)))</f>
        <v>152</v>
      </c>
      <c r="E29" s="4" t="str">
        <f ca="1">INDEX([2]Sheet1!$A:$A, RANDBETWEEN(2,COUNTA([2]Sheet1!$A:$A)))</f>
        <v>63</v>
      </c>
    </row>
    <row r="30" spans="1:5" x14ac:dyDescent="0.35">
      <c r="A30" t="str">
        <f t="shared" si="2"/>
        <v>29</v>
      </c>
      <c r="B30" s="5">
        <f t="shared" ca="1" si="0"/>
        <v>45161</v>
      </c>
      <c r="C30" s="4">
        <f t="shared" ca="1" si="1"/>
        <v>1358</v>
      </c>
      <c r="D30" s="6" t="str">
        <f ca="1">INDEX([1]Sheet1!$A:$A, RANDBETWEEN(2,COUNTA([1]Sheet1!$A:$A)))</f>
        <v>27</v>
      </c>
      <c r="E30" s="4" t="str">
        <f ca="1">INDEX([2]Sheet1!$A:$A, RANDBETWEEN(2,COUNTA([2]Sheet1!$A:$A)))</f>
        <v>168</v>
      </c>
    </row>
    <row r="31" spans="1:5" x14ac:dyDescent="0.35">
      <c r="A31" t="str">
        <f t="shared" si="2"/>
        <v>30</v>
      </c>
      <c r="B31" s="5">
        <f t="shared" ca="1" si="0"/>
        <v>45333</v>
      </c>
      <c r="C31" s="4">
        <f t="shared" ca="1" si="1"/>
        <v>2964</v>
      </c>
      <c r="D31" s="6" t="str">
        <f ca="1">INDEX([1]Sheet1!$A:$A, RANDBETWEEN(2,COUNTA([1]Sheet1!$A:$A)))</f>
        <v>139</v>
      </c>
      <c r="E31" s="4" t="str">
        <f ca="1">INDEX([2]Sheet1!$A:$A, RANDBETWEEN(2,COUNTA([2]Sheet1!$A:$A)))</f>
        <v>180</v>
      </c>
    </row>
    <row r="32" spans="1:5" x14ac:dyDescent="0.35">
      <c r="A32" t="str">
        <f t="shared" si="2"/>
        <v>31</v>
      </c>
      <c r="B32" s="5">
        <f t="shared" ca="1" si="0"/>
        <v>45100</v>
      </c>
      <c r="C32" s="4">
        <f t="shared" ca="1" si="1"/>
        <v>2929</v>
      </c>
      <c r="D32" s="6" t="str">
        <f ca="1">INDEX([1]Sheet1!$A:$A, RANDBETWEEN(2,COUNTA([1]Sheet1!$A:$A)))</f>
        <v>106</v>
      </c>
      <c r="E32" s="4" t="str">
        <f ca="1">INDEX([2]Sheet1!$A:$A, RANDBETWEEN(2,COUNTA([2]Sheet1!$A:$A)))</f>
        <v>65</v>
      </c>
    </row>
    <row r="33" spans="1:5" x14ac:dyDescent="0.35">
      <c r="A33" t="str">
        <f t="shared" si="2"/>
        <v>32</v>
      </c>
      <c r="B33" s="5">
        <f t="shared" ca="1" si="0"/>
        <v>45343</v>
      </c>
      <c r="C33" s="4">
        <f t="shared" ca="1" si="1"/>
        <v>1500</v>
      </c>
      <c r="D33" s="6" t="str">
        <f ca="1">INDEX([1]Sheet1!$A:$A, RANDBETWEEN(2,COUNTA([1]Sheet1!$A:$A)))</f>
        <v>92</v>
      </c>
      <c r="E33" s="4" t="str">
        <f ca="1">INDEX([2]Sheet1!$A:$A, RANDBETWEEN(2,COUNTA([2]Sheet1!$A:$A)))</f>
        <v>133</v>
      </c>
    </row>
    <row r="34" spans="1:5" x14ac:dyDescent="0.35">
      <c r="A34" t="str">
        <f t="shared" si="2"/>
        <v>33</v>
      </c>
      <c r="B34" s="5">
        <f t="shared" ca="1" si="0"/>
        <v>45240</v>
      </c>
      <c r="C34" s="4">
        <f t="shared" ca="1" si="1"/>
        <v>6384</v>
      </c>
      <c r="D34" s="6" t="str">
        <f ca="1">INDEX([1]Sheet1!$A:$A, RANDBETWEEN(2,COUNTA([1]Sheet1!$A:$A)))</f>
        <v>54</v>
      </c>
      <c r="E34" s="4" t="str">
        <f ca="1">INDEX([2]Sheet1!$A:$A, RANDBETWEEN(2,COUNTA([2]Sheet1!$A:$A)))</f>
        <v>98</v>
      </c>
    </row>
    <row r="35" spans="1:5" x14ac:dyDescent="0.35">
      <c r="A35" t="str">
        <f t="shared" si="2"/>
        <v>34</v>
      </c>
      <c r="B35" s="5">
        <f t="shared" ca="1" si="0"/>
        <v>45173</v>
      </c>
      <c r="C35" s="4">
        <f t="shared" ca="1" si="1"/>
        <v>9817</v>
      </c>
      <c r="D35" s="6" t="str">
        <f ca="1">INDEX([1]Sheet1!$A:$A, RANDBETWEEN(2,COUNTA([1]Sheet1!$A:$A)))</f>
        <v>37</v>
      </c>
      <c r="E35" s="4" t="str">
        <f ca="1">INDEX([2]Sheet1!$A:$A, RANDBETWEEN(2,COUNTA([2]Sheet1!$A:$A)))</f>
        <v>26</v>
      </c>
    </row>
    <row r="36" spans="1:5" x14ac:dyDescent="0.35">
      <c r="A36" t="str">
        <f t="shared" si="2"/>
        <v>35</v>
      </c>
      <c r="B36" s="5">
        <f t="shared" ca="1" si="0"/>
        <v>45176</v>
      </c>
      <c r="C36" s="4">
        <f t="shared" ca="1" si="1"/>
        <v>2015</v>
      </c>
      <c r="D36" s="6" t="str">
        <f ca="1">INDEX([1]Sheet1!$A:$A, RANDBETWEEN(2,COUNTA([1]Sheet1!$A:$A)))</f>
        <v>13</v>
      </c>
      <c r="E36" s="4" t="str">
        <f ca="1">INDEX([2]Sheet1!$A:$A, RANDBETWEEN(2,COUNTA([2]Sheet1!$A:$A)))</f>
        <v>196</v>
      </c>
    </row>
    <row r="37" spans="1:5" x14ac:dyDescent="0.35">
      <c r="A37" t="str">
        <f t="shared" si="2"/>
        <v>36</v>
      </c>
      <c r="B37" s="5">
        <f t="shared" ca="1" si="0"/>
        <v>45208</v>
      </c>
      <c r="C37" s="4">
        <f t="shared" ca="1" si="1"/>
        <v>1397</v>
      </c>
      <c r="D37" s="6" t="str">
        <f ca="1">INDEX([1]Sheet1!$A:$A, RANDBETWEEN(2,COUNTA([1]Sheet1!$A:$A)))</f>
        <v>173</v>
      </c>
      <c r="E37" s="4" t="str">
        <f ca="1">INDEX([2]Sheet1!$A:$A, RANDBETWEEN(2,COUNTA([2]Sheet1!$A:$A)))</f>
        <v>23</v>
      </c>
    </row>
    <row r="38" spans="1:5" x14ac:dyDescent="0.35">
      <c r="A38" t="str">
        <f t="shared" si="2"/>
        <v>37</v>
      </c>
      <c r="B38" s="5">
        <f t="shared" ca="1" si="0"/>
        <v>45148</v>
      </c>
      <c r="C38" s="4">
        <f t="shared" ca="1" si="1"/>
        <v>3150</v>
      </c>
      <c r="D38" s="6" t="str">
        <f ca="1">INDEX([1]Sheet1!$A:$A, RANDBETWEEN(2,COUNTA([1]Sheet1!$A:$A)))</f>
        <v>24</v>
      </c>
      <c r="E38" s="4" t="str">
        <f ca="1">INDEX([2]Sheet1!$A:$A, RANDBETWEEN(2,COUNTA([2]Sheet1!$A:$A)))</f>
        <v>25</v>
      </c>
    </row>
    <row r="39" spans="1:5" x14ac:dyDescent="0.35">
      <c r="A39" t="str">
        <f t="shared" si="2"/>
        <v>38</v>
      </c>
      <c r="B39" s="5">
        <f t="shared" ca="1" si="0"/>
        <v>45065</v>
      </c>
      <c r="C39" s="4">
        <f t="shared" ca="1" si="1"/>
        <v>6316</v>
      </c>
      <c r="D39" s="6" t="str">
        <f ca="1">INDEX([1]Sheet1!$A:$A, RANDBETWEEN(2,COUNTA([1]Sheet1!$A:$A)))</f>
        <v>139</v>
      </c>
      <c r="E39" s="4" t="str">
        <f ca="1">INDEX([2]Sheet1!$A:$A, RANDBETWEEN(2,COUNTA([2]Sheet1!$A:$A)))</f>
        <v>60</v>
      </c>
    </row>
    <row r="40" spans="1:5" x14ac:dyDescent="0.35">
      <c r="A40" t="str">
        <f t="shared" si="2"/>
        <v>39</v>
      </c>
      <c r="B40" s="5">
        <f t="shared" ca="1" si="0"/>
        <v>45097</v>
      </c>
      <c r="C40" s="4">
        <f t="shared" ca="1" si="1"/>
        <v>3386</v>
      </c>
      <c r="D40" s="6" t="str">
        <f ca="1">INDEX([1]Sheet1!$A:$A, RANDBETWEEN(2,COUNTA([1]Sheet1!$A:$A)))</f>
        <v>141</v>
      </c>
      <c r="E40" s="4" t="str">
        <f ca="1">INDEX([2]Sheet1!$A:$A, RANDBETWEEN(2,COUNTA([2]Sheet1!$A:$A)))</f>
        <v>31</v>
      </c>
    </row>
    <row r="41" spans="1:5" x14ac:dyDescent="0.35">
      <c r="A41" t="str">
        <f t="shared" si="2"/>
        <v>40</v>
      </c>
      <c r="B41" s="5">
        <f t="shared" ca="1" si="0"/>
        <v>45065</v>
      </c>
      <c r="C41" s="4">
        <f t="shared" ca="1" si="1"/>
        <v>1700</v>
      </c>
      <c r="D41" s="6" t="str">
        <f ca="1">INDEX([1]Sheet1!$A:$A, RANDBETWEEN(2,COUNTA([1]Sheet1!$A:$A)))</f>
        <v>171</v>
      </c>
      <c r="E41" s="4" t="str">
        <f ca="1">INDEX([2]Sheet1!$A:$A, RANDBETWEEN(2,COUNTA([2]Sheet1!$A:$A)))</f>
        <v>129</v>
      </c>
    </row>
    <row r="42" spans="1:5" x14ac:dyDescent="0.35">
      <c r="A42" t="str">
        <f t="shared" si="2"/>
        <v>41</v>
      </c>
      <c r="B42" s="5">
        <f t="shared" ca="1" si="0"/>
        <v>45371</v>
      </c>
      <c r="C42" s="4">
        <f t="shared" ca="1" si="1"/>
        <v>289</v>
      </c>
      <c r="D42" s="6" t="str">
        <f ca="1">INDEX([1]Sheet1!$A:$A, RANDBETWEEN(2,COUNTA([1]Sheet1!$A:$A)))</f>
        <v>141</v>
      </c>
      <c r="E42" s="4" t="str">
        <f ca="1">INDEX([2]Sheet1!$A:$A, RANDBETWEEN(2,COUNTA([2]Sheet1!$A:$A)))</f>
        <v>69</v>
      </c>
    </row>
    <row r="43" spans="1:5" x14ac:dyDescent="0.35">
      <c r="A43" t="str">
        <f t="shared" si="2"/>
        <v>42</v>
      </c>
      <c r="B43" s="5">
        <f t="shared" ca="1" si="0"/>
        <v>45160</v>
      </c>
      <c r="C43" s="4">
        <f t="shared" ca="1" si="1"/>
        <v>6962</v>
      </c>
      <c r="D43" s="6" t="str">
        <f ca="1">INDEX([1]Sheet1!$A:$A, RANDBETWEEN(2,COUNTA([1]Sheet1!$A:$A)))</f>
        <v>10</v>
      </c>
      <c r="E43" s="4" t="str">
        <f ca="1">INDEX([2]Sheet1!$A:$A, RANDBETWEEN(2,COUNTA([2]Sheet1!$A:$A)))</f>
        <v>155</v>
      </c>
    </row>
    <row r="44" spans="1:5" x14ac:dyDescent="0.35">
      <c r="A44" t="str">
        <f t="shared" si="2"/>
        <v>43</v>
      </c>
      <c r="B44" s="5">
        <f t="shared" ca="1" si="0"/>
        <v>45081</v>
      </c>
      <c r="C44" s="4">
        <f t="shared" ca="1" si="1"/>
        <v>426</v>
      </c>
      <c r="D44" s="6" t="str">
        <f ca="1">INDEX([1]Sheet1!$A:$A, RANDBETWEEN(2,COUNTA([1]Sheet1!$A:$A)))</f>
        <v>69</v>
      </c>
      <c r="E44" s="4" t="str">
        <f ca="1">INDEX([2]Sheet1!$A:$A, RANDBETWEEN(2,COUNTA([2]Sheet1!$A:$A)))</f>
        <v>110</v>
      </c>
    </row>
    <row r="45" spans="1:5" x14ac:dyDescent="0.35">
      <c r="A45" t="str">
        <f t="shared" si="2"/>
        <v>44</v>
      </c>
      <c r="B45" s="5">
        <f t="shared" ca="1" si="0"/>
        <v>45128</v>
      </c>
      <c r="C45" s="4">
        <f t="shared" ca="1" si="1"/>
        <v>2286</v>
      </c>
      <c r="D45" s="6" t="str">
        <f ca="1">INDEX([1]Sheet1!$A:$A, RANDBETWEEN(2,COUNTA([1]Sheet1!$A:$A)))</f>
        <v>129</v>
      </c>
      <c r="E45" s="4" t="str">
        <f ca="1">INDEX([2]Sheet1!$A:$A, RANDBETWEEN(2,COUNTA([2]Sheet1!$A:$A)))</f>
        <v>142</v>
      </c>
    </row>
    <row r="46" spans="1:5" x14ac:dyDescent="0.35">
      <c r="A46" t="str">
        <f t="shared" si="2"/>
        <v>45</v>
      </c>
      <c r="B46" s="5">
        <f t="shared" ca="1" si="0"/>
        <v>45070</v>
      </c>
      <c r="C46" s="4">
        <f t="shared" ca="1" si="1"/>
        <v>9251</v>
      </c>
      <c r="D46" s="6" t="str">
        <f ca="1">INDEX([1]Sheet1!$A:$A, RANDBETWEEN(2,COUNTA([1]Sheet1!$A:$A)))</f>
        <v>73</v>
      </c>
      <c r="E46" s="4" t="str">
        <f ca="1">INDEX([2]Sheet1!$A:$A, RANDBETWEEN(2,COUNTA([2]Sheet1!$A:$A)))</f>
        <v>43</v>
      </c>
    </row>
    <row r="47" spans="1:5" x14ac:dyDescent="0.35">
      <c r="A47" t="str">
        <f t="shared" si="2"/>
        <v>46</v>
      </c>
      <c r="B47" s="5">
        <f t="shared" ca="1" si="0"/>
        <v>45410</v>
      </c>
      <c r="C47" s="4">
        <f t="shared" ca="1" si="1"/>
        <v>3573</v>
      </c>
      <c r="D47" s="6" t="str">
        <f ca="1">INDEX([1]Sheet1!$A:$A, RANDBETWEEN(2,COUNTA([1]Sheet1!$A:$A)))</f>
        <v>157</v>
      </c>
      <c r="E47" s="4" t="str">
        <f ca="1">INDEX([2]Sheet1!$A:$A, RANDBETWEEN(2,COUNTA([2]Sheet1!$A:$A)))</f>
        <v>7</v>
      </c>
    </row>
    <row r="48" spans="1:5" x14ac:dyDescent="0.35">
      <c r="A48" t="str">
        <f t="shared" si="2"/>
        <v>47</v>
      </c>
      <c r="B48" s="5">
        <f t="shared" ca="1" si="0"/>
        <v>45318</v>
      </c>
      <c r="C48" s="4">
        <f t="shared" ca="1" si="1"/>
        <v>7211</v>
      </c>
      <c r="D48" s="6" t="str">
        <f ca="1">INDEX([1]Sheet1!$A:$A, RANDBETWEEN(2,COUNTA([1]Sheet1!$A:$A)))</f>
        <v>179</v>
      </c>
      <c r="E48" s="4" t="str">
        <f ca="1">INDEX([2]Sheet1!$A:$A, RANDBETWEEN(2,COUNTA([2]Sheet1!$A:$A)))</f>
        <v>113</v>
      </c>
    </row>
    <row r="49" spans="1:5" x14ac:dyDescent="0.35">
      <c r="A49" t="str">
        <f t="shared" si="2"/>
        <v>48</v>
      </c>
      <c r="B49" s="5">
        <f t="shared" ca="1" si="0"/>
        <v>45063</v>
      </c>
      <c r="C49" s="4">
        <f t="shared" ca="1" si="1"/>
        <v>9005</v>
      </c>
      <c r="D49" s="6" t="str">
        <f ca="1">INDEX([1]Sheet1!$A:$A, RANDBETWEEN(2,COUNTA([1]Sheet1!$A:$A)))</f>
        <v>149</v>
      </c>
      <c r="E49" s="4" t="str">
        <f ca="1">INDEX([2]Sheet1!$A:$A, RANDBETWEEN(2,COUNTA([2]Sheet1!$A:$A)))</f>
        <v>119</v>
      </c>
    </row>
    <row r="50" spans="1:5" x14ac:dyDescent="0.35">
      <c r="A50" t="str">
        <f t="shared" si="2"/>
        <v>49</v>
      </c>
      <c r="B50" s="5">
        <f t="shared" ca="1" si="0"/>
        <v>45352</v>
      </c>
      <c r="C50" s="4">
        <f t="shared" ca="1" si="1"/>
        <v>2828</v>
      </c>
      <c r="D50" s="6" t="str">
        <f ca="1">INDEX([1]Sheet1!$A:$A, RANDBETWEEN(2,COUNTA([1]Sheet1!$A:$A)))</f>
        <v>71</v>
      </c>
      <c r="E50" s="4" t="str">
        <f ca="1">INDEX([2]Sheet1!$A:$A, RANDBETWEEN(2,COUNTA([2]Sheet1!$A:$A)))</f>
        <v>128</v>
      </c>
    </row>
    <row r="51" spans="1:5" x14ac:dyDescent="0.35">
      <c r="A51" t="str">
        <f t="shared" si="2"/>
        <v>50</v>
      </c>
      <c r="B51" s="5">
        <f t="shared" ca="1" si="0"/>
        <v>45415</v>
      </c>
      <c r="C51" s="4">
        <f t="shared" ca="1" si="1"/>
        <v>7567</v>
      </c>
      <c r="D51" s="6" t="str">
        <f ca="1">INDEX([1]Sheet1!$A:$A, RANDBETWEEN(2,COUNTA([1]Sheet1!$A:$A)))</f>
        <v>97</v>
      </c>
      <c r="E51" s="4" t="str">
        <f ca="1">INDEX([2]Sheet1!$A:$A, RANDBETWEEN(2,COUNTA([2]Sheet1!$A:$A)))</f>
        <v>53</v>
      </c>
    </row>
    <row r="52" spans="1:5" x14ac:dyDescent="0.35">
      <c r="A52" t="str">
        <f t="shared" si="2"/>
        <v>51</v>
      </c>
      <c r="B52" s="5">
        <f t="shared" ca="1" si="0"/>
        <v>45177</v>
      </c>
      <c r="C52" s="4">
        <f t="shared" ca="1" si="1"/>
        <v>6034</v>
      </c>
      <c r="D52" s="6" t="str">
        <f ca="1">INDEX([1]Sheet1!$A:$A, RANDBETWEEN(2,COUNTA([1]Sheet1!$A:$A)))</f>
        <v>93</v>
      </c>
      <c r="E52" s="4" t="str">
        <f ca="1">INDEX([2]Sheet1!$A:$A, RANDBETWEEN(2,COUNTA([2]Sheet1!$A:$A)))</f>
        <v>21</v>
      </c>
    </row>
    <row r="53" spans="1:5" x14ac:dyDescent="0.35">
      <c r="A53" t="str">
        <f t="shared" si="2"/>
        <v>52</v>
      </c>
      <c r="B53" s="5">
        <f t="shared" ca="1" si="0"/>
        <v>45338</v>
      </c>
      <c r="C53" s="4">
        <f t="shared" ca="1" si="1"/>
        <v>7532</v>
      </c>
      <c r="D53" s="6" t="str">
        <f ca="1">INDEX([1]Sheet1!$A:$A, RANDBETWEEN(2,COUNTA([1]Sheet1!$A:$A)))</f>
        <v>118</v>
      </c>
      <c r="E53" s="4" t="str">
        <f ca="1">INDEX([2]Sheet1!$A:$A, RANDBETWEEN(2,COUNTA([2]Sheet1!$A:$A)))</f>
        <v>121</v>
      </c>
    </row>
    <row r="54" spans="1:5" x14ac:dyDescent="0.35">
      <c r="A54" t="str">
        <f t="shared" si="2"/>
        <v>53</v>
      </c>
      <c r="B54" s="5">
        <f t="shared" ca="1" si="0"/>
        <v>45374</v>
      </c>
      <c r="C54" s="4">
        <f t="shared" ca="1" si="1"/>
        <v>2113</v>
      </c>
      <c r="D54" s="6" t="str">
        <f ca="1">INDEX([1]Sheet1!$A:$A, RANDBETWEEN(2,COUNTA([1]Sheet1!$A:$A)))</f>
        <v>178</v>
      </c>
      <c r="E54" s="4" t="str">
        <f ca="1">INDEX([2]Sheet1!$A:$A, RANDBETWEEN(2,COUNTA([2]Sheet1!$A:$A)))</f>
        <v>70</v>
      </c>
    </row>
    <row r="55" spans="1:5" x14ac:dyDescent="0.35">
      <c r="A55" t="str">
        <f t="shared" si="2"/>
        <v>54</v>
      </c>
      <c r="B55" s="5">
        <f t="shared" ca="1" si="0"/>
        <v>45212</v>
      </c>
      <c r="C55" s="4">
        <f t="shared" ca="1" si="1"/>
        <v>5810</v>
      </c>
      <c r="D55" s="6" t="str">
        <f ca="1">INDEX([1]Sheet1!$A:$A, RANDBETWEEN(2,COUNTA([1]Sheet1!$A:$A)))</f>
        <v>58</v>
      </c>
      <c r="E55" s="4" t="str">
        <f ca="1">INDEX([2]Sheet1!$A:$A, RANDBETWEEN(2,COUNTA([2]Sheet1!$A:$A)))</f>
        <v>29</v>
      </c>
    </row>
    <row r="56" spans="1:5" x14ac:dyDescent="0.35">
      <c r="A56" t="str">
        <f t="shared" si="2"/>
        <v>55</v>
      </c>
      <c r="B56" s="5">
        <f t="shared" ca="1" si="0"/>
        <v>45133</v>
      </c>
      <c r="C56" s="4">
        <f t="shared" ca="1" si="1"/>
        <v>6727</v>
      </c>
      <c r="D56" s="6" t="str">
        <f ca="1">INDEX([1]Sheet1!$A:$A, RANDBETWEEN(2,COUNTA([1]Sheet1!$A:$A)))</f>
        <v>103</v>
      </c>
      <c r="E56" s="4" t="str">
        <f ca="1">INDEX([2]Sheet1!$A:$A, RANDBETWEEN(2,COUNTA([2]Sheet1!$A:$A)))</f>
        <v>68</v>
      </c>
    </row>
    <row r="57" spans="1:5" x14ac:dyDescent="0.35">
      <c r="A57" t="str">
        <f t="shared" si="2"/>
        <v>56</v>
      </c>
      <c r="B57" s="5">
        <f t="shared" ca="1" si="0"/>
        <v>45323</v>
      </c>
      <c r="C57" s="4">
        <f t="shared" ca="1" si="1"/>
        <v>2231</v>
      </c>
      <c r="D57" s="6" t="str">
        <f ca="1">INDEX([1]Sheet1!$A:$A, RANDBETWEEN(2,COUNTA([1]Sheet1!$A:$A)))</f>
        <v>86</v>
      </c>
      <c r="E57" s="4" t="str">
        <f ca="1">INDEX([2]Sheet1!$A:$A, RANDBETWEEN(2,COUNTA([2]Sheet1!$A:$A)))</f>
        <v>61</v>
      </c>
    </row>
    <row r="58" spans="1:5" x14ac:dyDescent="0.35">
      <c r="A58" t="str">
        <f t="shared" si="2"/>
        <v>57</v>
      </c>
      <c r="B58" s="5">
        <f t="shared" ca="1" si="0"/>
        <v>45165</v>
      </c>
      <c r="C58" s="4">
        <f t="shared" ca="1" si="1"/>
        <v>2562</v>
      </c>
      <c r="D58" s="6" t="str">
        <f ca="1">INDEX([1]Sheet1!$A:$A, RANDBETWEEN(2,COUNTA([1]Sheet1!$A:$A)))</f>
        <v>128</v>
      </c>
      <c r="E58" s="4" t="str">
        <f ca="1">INDEX([2]Sheet1!$A:$A, RANDBETWEEN(2,COUNTA([2]Sheet1!$A:$A)))</f>
        <v>16</v>
      </c>
    </row>
    <row r="59" spans="1:5" x14ac:dyDescent="0.35">
      <c r="A59" t="str">
        <f t="shared" si="2"/>
        <v>58</v>
      </c>
      <c r="B59" s="5">
        <f t="shared" ca="1" si="0"/>
        <v>45142</v>
      </c>
      <c r="C59" s="4">
        <f t="shared" ca="1" si="1"/>
        <v>326</v>
      </c>
      <c r="D59" s="6" t="str">
        <f ca="1">INDEX([1]Sheet1!$A:$A, RANDBETWEEN(2,COUNTA([1]Sheet1!$A:$A)))</f>
        <v>138</v>
      </c>
      <c r="E59" s="4" t="str">
        <f ca="1">INDEX([2]Sheet1!$A:$A, RANDBETWEEN(2,COUNTA([2]Sheet1!$A:$A)))</f>
        <v>18</v>
      </c>
    </row>
    <row r="60" spans="1:5" x14ac:dyDescent="0.35">
      <c r="A60" t="str">
        <f t="shared" si="2"/>
        <v>59</v>
      </c>
      <c r="B60" s="5">
        <f t="shared" ca="1" si="0"/>
        <v>45257</v>
      </c>
      <c r="C60" s="4">
        <f t="shared" ca="1" si="1"/>
        <v>7787</v>
      </c>
      <c r="D60" s="6" t="str">
        <f ca="1">INDEX([1]Sheet1!$A:$A, RANDBETWEEN(2,COUNTA([1]Sheet1!$A:$A)))</f>
        <v>118</v>
      </c>
      <c r="E60" s="4" t="str">
        <f ca="1">INDEX([2]Sheet1!$A:$A, RANDBETWEEN(2,COUNTA([2]Sheet1!$A:$A)))</f>
        <v>115</v>
      </c>
    </row>
    <row r="61" spans="1:5" x14ac:dyDescent="0.35">
      <c r="A61" t="str">
        <f t="shared" si="2"/>
        <v>60</v>
      </c>
      <c r="B61" s="5">
        <f t="shared" ca="1" si="0"/>
        <v>45401</v>
      </c>
      <c r="C61" s="4">
        <f t="shared" ca="1" si="1"/>
        <v>5551</v>
      </c>
      <c r="D61" s="6" t="str">
        <f ca="1">INDEX([1]Sheet1!$A:$A, RANDBETWEEN(2,COUNTA([1]Sheet1!$A:$A)))</f>
        <v>190</v>
      </c>
      <c r="E61" s="4" t="str">
        <f ca="1">INDEX([2]Sheet1!$A:$A, RANDBETWEEN(2,COUNTA([2]Sheet1!$A:$A)))</f>
        <v>6</v>
      </c>
    </row>
    <row r="62" spans="1:5" x14ac:dyDescent="0.35">
      <c r="A62" t="str">
        <f t="shared" si="2"/>
        <v>61</v>
      </c>
      <c r="B62" s="5">
        <f t="shared" ca="1" si="0"/>
        <v>45150</v>
      </c>
      <c r="C62" s="4">
        <f t="shared" ca="1" si="1"/>
        <v>600</v>
      </c>
      <c r="D62" s="6" t="str">
        <f ca="1">INDEX([1]Sheet1!$A:$A, RANDBETWEEN(2,COUNTA([1]Sheet1!$A:$A)))</f>
        <v>108</v>
      </c>
      <c r="E62" s="4" t="str">
        <f ca="1">INDEX([2]Sheet1!$A:$A, RANDBETWEEN(2,COUNTA([2]Sheet1!$A:$A)))</f>
        <v>159</v>
      </c>
    </row>
    <row r="63" spans="1:5" x14ac:dyDescent="0.35">
      <c r="A63" t="str">
        <f t="shared" si="2"/>
        <v>62</v>
      </c>
      <c r="B63" s="5">
        <f t="shared" ca="1" si="0"/>
        <v>45331</v>
      </c>
      <c r="C63" s="4">
        <f t="shared" ca="1" si="1"/>
        <v>1042</v>
      </c>
      <c r="D63" s="6" t="str">
        <f ca="1">INDEX([1]Sheet1!$A:$A, RANDBETWEEN(2,COUNTA([1]Sheet1!$A:$A)))</f>
        <v>129</v>
      </c>
      <c r="E63" s="4" t="str">
        <f ca="1">INDEX([2]Sheet1!$A:$A, RANDBETWEEN(2,COUNTA([2]Sheet1!$A:$A)))</f>
        <v>186</v>
      </c>
    </row>
    <row r="64" spans="1:5" x14ac:dyDescent="0.35">
      <c r="A64" t="str">
        <f t="shared" si="2"/>
        <v>63</v>
      </c>
      <c r="B64" s="5">
        <f t="shared" ca="1" si="0"/>
        <v>45212</v>
      </c>
      <c r="C64" s="4">
        <f t="shared" ca="1" si="1"/>
        <v>7575</v>
      </c>
      <c r="D64" s="6" t="str">
        <f ca="1">INDEX([1]Sheet1!$A:$A, RANDBETWEEN(2,COUNTA([1]Sheet1!$A:$A)))</f>
        <v>134</v>
      </c>
      <c r="E64" s="4" t="str">
        <f ca="1">INDEX([2]Sheet1!$A:$A, RANDBETWEEN(2,COUNTA([2]Sheet1!$A:$A)))</f>
        <v>12</v>
      </c>
    </row>
    <row r="65" spans="1:5" x14ac:dyDescent="0.35">
      <c r="A65" t="str">
        <f t="shared" si="2"/>
        <v>64</v>
      </c>
      <c r="B65" s="5">
        <f t="shared" ca="1" si="0"/>
        <v>45233</v>
      </c>
      <c r="C65" s="4">
        <f t="shared" ca="1" si="1"/>
        <v>1550</v>
      </c>
      <c r="D65" s="6" t="str">
        <f ca="1">INDEX([1]Sheet1!$A:$A, RANDBETWEEN(2,COUNTA([1]Sheet1!$A:$A)))</f>
        <v>109</v>
      </c>
      <c r="E65" s="4" t="str">
        <f ca="1">INDEX([2]Sheet1!$A:$A, RANDBETWEEN(2,COUNTA([2]Sheet1!$A:$A)))</f>
        <v>127</v>
      </c>
    </row>
    <row r="66" spans="1:5" x14ac:dyDescent="0.35">
      <c r="A66" t="str">
        <f t="shared" si="2"/>
        <v>65</v>
      </c>
      <c r="B66" s="5">
        <f t="shared" ca="1" si="0"/>
        <v>45072</v>
      </c>
      <c r="C66" s="4">
        <f t="shared" ca="1" si="1"/>
        <v>3748</v>
      </c>
      <c r="D66" s="6" t="str">
        <f ca="1">INDEX([1]Sheet1!$A:$A, RANDBETWEEN(2,COUNTA([1]Sheet1!$A:$A)))</f>
        <v>79</v>
      </c>
      <c r="E66" s="4" t="str">
        <f ca="1">INDEX([2]Sheet1!$A:$A, RANDBETWEEN(2,COUNTA([2]Sheet1!$A:$A)))</f>
        <v>118</v>
      </c>
    </row>
    <row r="67" spans="1:5" x14ac:dyDescent="0.35">
      <c r="A67" t="str">
        <f t="shared" si="2"/>
        <v>66</v>
      </c>
      <c r="B67" s="5">
        <f t="shared" ref="B67:B130" ca="1" si="3">TODAY()-RANDBETWEEN(1,365)</f>
        <v>45117</v>
      </c>
      <c r="C67" s="4">
        <f t="shared" ref="C67:C130" ca="1" si="4">RANDBETWEEN(--100,10000)</f>
        <v>8469</v>
      </c>
      <c r="D67" s="6" t="str">
        <f ca="1">INDEX([1]Sheet1!$A:$A, RANDBETWEEN(2,COUNTA([1]Sheet1!$A:$A)))</f>
        <v>73</v>
      </c>
      <c r="E67" s="4" t="str">
        <f ca="1">INDEX([2]Sheet1!$A:$A, RANDBETWEEN(2,COUNTA([2]Sheet1!$A:$A)))</f>
        <v>75</v>
      </c>
    </row>
    <row r="68" spans="1:5" x14ac:dyDescent="0.35">
      <c r="A68" t="str">
        <f t="shared" si="2"/>
        <v>67</v>
      </c>
      <c r="B68" s="5">
        <f t="shared" ca="1" si="3"/>
        <v>45148</v>
      </c>
      <c r="C68" s="4">
        <f t="shared" ca="1" si="4"/>
        <v>1887</v>
      </c>
      <c r="D68" s="6" t="str">
        <f ca="1">INDEX([1]Sheet1!$A:$A, RANDBETWEEN(2,COUNTA([1]Sheet1!$A:$A)))</f>
        <v>106</v>
      </c>
      <c r="E68" s="4" t="str">
        <f ca="1">INDEX([2]Sheet1!$A:$A, RANDBETWEEN(2,COUNTA([2]Sheet1!$A:$A)))</f>
        <v>111</v>
      </c>
    </row>
    <row r="69" spans="1:5" x14ac:dyDescent="0.35">
      <c r="A69" t="str">
        <f t="shared" si="2"/>
        <v>68</v>
      </c>
      <c r="B69" s="5">
        <f t="shared" ca="1" si="3"/>
        <v>45365</v>
      </c>
      <c r="C69" s="4">
        <f t="shared" ca="1" si="4"/>
        <v>330</v>
      </c>
      <c r="D69" s="6" t="str">
        <f ca="1">INDEX([1]Sheet1!$A:$A, RANDBETWEEN(2,COUNTA([1]Sheet1!$A:$A)))</f>
        <v>60</v>
      </c>
      <c r="E69" s="4" t="str">
        <f ca="1">INDEX([2]Sheet1!$A:$A, RANDBETWEEN(2,COUNTA([2]Sheet1!$A:$A)))</f>
        <v>16</v>
      </c>
    </row>
    <row r="70" spans="1:5" x14ac:dyDescent="0.35">
      <c r="A70" t="str">
        <f t="shared" ref="A70:A133" si="5">CONCATENATE(ROW()-1)</f>
        <v>69</v>
      </c>
      <c r="B70" s="5">
        <f t="shared" ca="1" si="3"/>
        <v>45153</v>
      </c>
      <c r="C70" s="4">
        <f t="shared" ca="1" si="4"/>
        <v>6742</v>
      </c>
      <c r="D70" s="6" t="str">
        <f ca="1">INDEX([1]Sheet1!$A:$A, RANDBETWEEN(2,COUNTA([1]Sheet1!$A:$A)))</f>
        <v>99</v>
      </c>
      <c r="E70" s="4" t="str">
        <f ca="1">INDEX([2]Sheet1!$A:$A, RANDBETWEEN(2,COUNTA([2]Sheet1!$A:$A)))</f>
        <v>129</v>
      </c>
    </row>
    <row r="71" spans="1:5" x14ac:dyDescent="0.35">
      <c r="A71" t="str">
        <f t="shared" si="5"/>
        <v>70</v>
      </c>
      <c r="B71" s="5">
        <f t="shared" ca="1" si="3"/>
        <v>45197</v>
      </c>
      <c r="C71" s="4">
        <f t="shared" ca="1" si="4"/>
        <v>9068</v>
      </c>
      <c r="D71" s="6" t="str">
        <f ca="1">INDEX([1]Sheet1!$A:$A, RANDBETWEEN(2,COUNTA([1]Sheet1!$A:$A)))</f>
        <v>44</v>
      </c>
      <c r="E71" s="4" t="str">
        <f ca="1">INDEX([2]Sheet1!$A:$A, RANDBETWEEN(2,COUNTA([2]Sheet1!$A:$A)))</f>
        <v>139</v>
      </c>
    </row>
    <row r="72" spans="1:5" x14ac:dyDescent="0.35">
      <c r="A72" t="str">
        <f t="shared" si="5"/>
        <v>71</v>
      </c>
      <c r="B72" s="5">
        <f t="shared" ca="1" si="3"/>
        <v>45067</v>
      </c>
      <c r="C72" s="4">
        <f t="shared" ca="1" si="4"/>
        <v>2159</v>
      </c>
      <c r="D72" s="6" t="str">
        <f ca="1">INDEX([1]Sheet1!$A:$A, RANDBETWEEN(2,COUNTA([1]Sheet1!$A:$A)))</f>
        <v>142</v>
      </c>
      <c r="E72" s="4" t="str">
        <f ca="1">INDEX([2]Sheet1!$A:$A, RANDBETWEEN(2,COUNTA([2]Sheet1!$A:$A)))</f>
        <v>32</v>
      </c>
    </row>
    <row r="73" spans="1:5" x14ac:dyDescent="0.35">
      <c r="A73" t="str">
        <f t="shared" si="5"/>
        <v>72</v>
      </c>
      <c r="B73" s="5">
        <f t="shared" ca="1" si="3"/>
        <v>45093</v>
      </c>
      <c r="C73" s="4">
        <f t="shared" ca="1" si="4"/>
        <v>753</v>
      </c>
      <c r="D73" s="6" t="str">
        <f ca="1">INDEX([1]Sheet1!$A:$A, RANDBETWEEN(2,COUNTA([1]Sheet1!$A:$A)))</f>
        <v>51</v>
      </c>
      <c r="E73" s="4" t="str">
        <f ca="1">INDEX([2]Sheet1!$A:$A, RANDBETWEEN(2,COUNTA([2]Sheet1!$A:$A)))</f>
        <v>55</v>
      </c>
    </row>
    <row r="74" spans="1:5" x14ac:dyDescent="0.35">
      <c r="A74" t="str">
        <f t="shared" si="5"/>
        <v>73</v>
      </c>
      <c r="B74" s="5">
        <f t="shared" ca="1" si="3"/>
        <v>45243</v>
      </c>
      <c r="C74" s="4">
        <f t="shared" ca="1" si="4"/>
        <v>2792</v>
      </c>
      <c r="D74" s="6" t="str">
        <f ca="1">INDEX([1]Sheet1!$A:$A, RANDBETWEEN(2,COUNTA([1]Sheet1!$A:$A)))</f>
        <v>38</v>
      </c>
      <c r="E74" s="4" t="str">
        <f ca="1">INDEX([2]Sheet1!$A:$A, RANDBETWEEN(2,COUNTA([2]Sheet1!$A:$A)))</f>
        <v>42</v>
      </c>
    </row>
    <row r="75" spans="1:5" x14ac:dyDescent="0.35">
      <c r="A75" t="str">
        <f t="shared" si="5"/>
        <v>74</v>
      </c>
      <c r="B75" s="5">
        <f t="shared" ca="1" si="3"/>
        <v>45312</v>
      </c>
      <c r="C75" s="4">
        <f t="shared" ca="1" si="4"/>
        <v>3963</v>
      </c>
      <c r="D75" s="6" t="str">
        <f ca="1">INDEX([1]Sheet1!$A:$A, RANDBETWEEN(2,COUNTA([1]Sheet1!$A:$A)))</f>
        <v>3</v>
      </c>
      <c r="E75" s="4" t="str">
        <f ca="1">INDEX([2]Sheet1!$A:$A, RANDBETWEEN(2,COUNTA([2]Sheet1!$A:$A)))</f>
        <v>136</v>
      </c>
    </row>
    <row r="76" spans="1:5" x14ac:dyDescent="0.35">
      <c r="A76" t="str">
        <f t="shared" si="5"/>
        <v>75</v>
      </c>
      <c r="B76" s="5">
        <f t="shared" ca="1" si="3"/>
        <v>45072</v>
      </c>
      <c r="C76" s="4">
        <f t="shared" ca="1" si="4"/>
        <v>2421</v>
      </c>
      <c r="D76" s="6" t="str">
        <f ca="1">INDEX([1]Sheet1!$A:$A, RANDBETWEEN(2,COUNTA([1]Sheet1!$A:$A)))</f>
        <v>47</v>
      </c>
      <c r="E76" s="4" t="str">
        <f ca="1">INDEX([2]Sheet1!$A:$A, RANDBETWEEN(2,COUNTA([2]Sheet1!$A:$A)))</f>
        <v>0</v>
      </c>
    </row>
    <row r="77" spans="1:5" x14ac:dyDescent="0.35">
      <c r="A77" t="str">
        <f t="shared" si="5"/>
        <v>76</v>
      </c>
      <c r="B77" s="5">
        <f t="shared" ca="1" si="3"/>
        <v>45120</v>
      </c>
      <c r="C77" s="4">
        <f t="shared" ca="1" si="4"/>
        <v>6457</v>
      </c>
      <c r="D77" s="6" t="str">
        <f ca="1">INDEX([1]Sheet1!$A:$A, RANDBETWEEN(2,COUNTA([1]Sheet1!$A:$A)))</f>
        <v>128</v>
      </c>
      <c r="E77" s="4" t="str">
        <f ca="1">INDEX([2]Sheet1!$A:$A, RANDBETWEEN(2,COUNTA([2]Sheet1!$A:$A)))</f>
        <v>173</v>
      </c>
    </row>
    <row r="78" spans="1:5" x14ac:dyDescent="0.35">
      <c r="A78" t="str">
        <f t="shared" si="5"/>
        <v>77</v>
      </c>
      <c r="B78" s="5">
        <f t="shared" ca="1" si="3"/>
        <v>45206</v>
      </c>
      <c r="C78" s="4">
        <f t="shared" ca="1" si="4"/>
        <v>5503</v>
      </c>
      <c r="D78" s="6" t="str">
        <f ca="1">INDEX([1]Sheet1!$A:$A, RANDBETWEEN(2,COUNTA([1]Sheet1!$A:$A)))</f>
        <v>18</v>
      </c>
      <c r="E78" s="4" t="str">
        <f ca="1">INDEX([2]Sheet1!$A:$A, RANDBETWEEN(2,COUNTA([2]Sheet1!$A:$A)))</f>
        <v>110</v>
      </c>
    </row>
    <row r="79" spans="1:5" x14ac:dyDescent="0.35">
      <c r="A79" t="str">
        <f t="shared" si="5"/>
        <v>78</v>
      </c>
      <c r="B79" s="5">
        <f t="shared" ca="1" si="3"/>
        <v>45389</v>
      </c>
      <c r="C79" s="4">
        <f t="shared" ca="1" si="4"/>
        <v>1782</v>
      </c>
      <c r="D79" s="6" t="str">
        <f ca="1">INDEX([1]Sheet1!$A:$A, RANDBETWEEN(2,COUNTA([1]Sheet1!$A:$A)))</f>
        <v>159</v>
      </c>
      <c r="E79" s="4" t="str">
        <f ca="1">INDEX([2]Sheet1!$A:$A, RANDBETWEEN(2,COUNTA([2]Sheet1!$A:$A)))</f>
        <v>58</v>
      </c>
    </row>
    <row r="80" spans="1:5" x14ac:dyDescent="0.35">
      <c r="A80" t="str">
        <f t="shared" si="5"/>
        <v>79</v>
      </c>
      <c r="B80" s="5">
        <f t="shared" ca="1" si="3"/>
        <v>45254</v>
      </c>
      <c r="C80" s="4">
        <f t="shared" ca="1" si="4"/>
        <v>2859</v>
      </c>
      <c r="D80" s="6" t="str">
        <f ca="1">INDEX([1]Sheet1!$A:$A, RANDBETWEEN(2,COUNTA([1]Sheet1!$A:$A)))</f>
        <v>135</v>
      </c>
      <c r="E80" s="4" t="str">
        <f ca="1">INDEX([2]Sheet1!$A:$A, RANDBETWEEN(2,COUNTA([2]Sheet1!$A:$A)))</f>
        <v>194</v>
      </c>
    </row>
    <row r="81" spans="1:5" x14ac:dyDescent="0.35">
      <c r="A81" t="str">
        <f t="shared" si="5"/>
        <v>80</v>
      </c>
      <c r="B81" s="5">
        <f t="shared" ca="1" si="3"/>
        <v>45188</v>
      </c>
      <c r="C81" s="4">
        <f t="shared" ca="1" si="4"/>
        <v>554</v>
      </c>
      <c r="D81" s="6" t="str">
        <f ca="1">INDEX([1]Sheet1!$A:$A, RANDBETWEEN(2,COUNTA([1]Sheet1!$A:$A)))</f>
        <v>30</v>
      </c>
      <c r="E81" s="4" t="str">
        <f ca="1">INDEX([2]Sheet1!$A:$A, RANDBETWEEN(2,COUNTA([2]Sheet1!$A:$A)))</f>
        <v>134</v>
      </c>
    </row>
    <row r="82" spans="1:5" x14ac:dyDescent="0.35">
      <c r="A82" t="str">
        <f t="shared" si="5"/>
        <v>81</v>
      </c>
      <c r="B82" s="5">
        <f t="shared" ca="1" si="3"/>
        <v>45059</v>
      </c>
      <c r="C82" s="4">
        <f t="shared" ca="1" si="4"/>
        <v>4259</v>
      </c>
      <c r="D82" s="6" t="str">
        <f ca="1">INDEX([1]Sheet1!$A:$A, RANDBETWEEN(2,COUNTA([1]Sheet1!$A:$A)))</f>
        <v>2</v>
      </c>
      <c r="E82" s="4" t="str">
        <f ca="1">INDEX([2]Sheet1!$A:$A, RANDBETWEEN(2,COUNTA([2]Sheet1!$A:$A)))</f>
        <v>31</v>
      </c>
    </row>
    <row r="83" spans="1:5" x14ac:dyDescent="0.35">
      <c r="A83" t="str">
        <f t="shared" si="5"/>
        <v>82</v>
      </c>
      <c r="B83" s="5">
        <f t="shared" ca="1" si="3"/>
        <v>45136</v>
      </c>
      <c r="C83" s="4">
        <f t="shared" ca="1" si="4"/>
        <v>5039</v>
      </c>
      <c r="D83" s="6" t="str">
        <f ca="1">INDEX([1]Sheet1!$A:$A, RANDBETWEEN(2,COUNTA([1]Sheet1!$A:$A)))</f>
        <v>163</v>
      </c>
      <c r="E83" s="4" t="str">
        <f ca="1">INDEX([2]Sheet1!$A:$A, RANDBETWEEN(2,COUNTA([2]Sheet1!$A:$A)))</f>
        <v>42</v>
      </c>
    </row>
    <row r="84" spans="1:5" x14ac:dyDescent="0.35">
      <c r="A84" t="str">
        <f t="shared" si="5"/>
        <v>83</v>
      </c>
      <c r="B84" s="5">
        <f t="shared" ca="1" si="3"/>
        <v>45149</v>
      </c>
      <c r="C84" s="4">
        <f t="shared" ca="1" si="4"/>
        <v>6483</v>
      </c>
      <c r="D84" s="6" t="str">
        <f ca="1">INDEX([1]Sheet1!$A:$A, RANDBETWEEN(2,COUNTA([1]Sheet1!$A:$A)))</f>
        <v>127</v>
      </c>
      <c r="E84" s="4" t="str">
        <f ca="1">INDEX([2]Sheet1!$A:$A, RANDBETWEEN(2,COUNTA([2]Sheet1!$A:$A)))</f>
        <v>54</v>
      </c>
    </row>
    <row r="85" spans="1:5" x14ac:dyDescent="0.35">
      <c r="A85" t="str">
        <f t="shared" si="5"/>
        <v>84</v>
      </c>
      <c r="B85" s="5">
        <f t="shared" ca="1" si="3"/>
        <v>45306</v>
      </c>
      <c r="C85" s="4">
        <f t="shared" ca="1" si="4"/>
        <v>2395</v>
      </c>
      <c r="D85" s="6" t="str">
        <f ca="1">INDEX([1]Sheet1!$A:$A, RANDBETWEEN(2,COUNTA([1]Sheet1!$A:$A)))</f>
        <v>1</v>
      </c>
      <c r="E85" s="4" t="str">
        <f ca="1">INDEX([2]Sheet1!$A:$A, RANDBETWEEN(2,COUNTA([2]Sheet1!$A:$A)))</f>
        <v>142</v>
      </c>
    </row>
    <row r="86" spans="1:5" x14ac:dyDescent="0.35">
      <c r="A86" t="str">
        <f t="shared" si="5"/>
        <v>85</v>
      </c>
      <c r="B86" s="5">
        <f t="shared" ca="1" si="3"/>
        <v>45227</v>
      </c>
      <c r="C86" s="4">
        <f t="shared" ca="1" si="4"/>
        <v>6379</v>
      </c>
      <c r="D86" s="6" t="str">
        <f ca="1">INDEX([1]Sheet1!$A:$A, RANDBETWEEN(2,COUNTA([1]Sheet1!$A:$A)))</f>
        <v>34</v>
      </c>
      <c r="E86" s="4" t="str">
        <f ca="1">INDEX([2]Sheet1!$A:$A, RANDBETWEEN(2,COUNTA([2]Sheet1!$A:$A)))</f>
        <v>6</v>
      </c>
    </row>
    <row r="87" spans="1:5" x14ac:dyDescent="0.35">
      <c r="A87" t="str">
        <f t="shared" si="5"/>
        <v>86</v>
      </c>
      <c r="B87" s="5">
        <f t="shared" ca="1" si="3"/>
        <v>45152</v>
      </c>
      <c r="C87" s="4">
        <f t="shared" ca="1" si="4"/>
        <v>7215</v>
      </c>
      <c r="D87" s="6" t="str">
        <f ca="1">INDEX([1]Sheet1!$A:$A, RANDBETWEEN(2,COUNTA([1]Sheet1!$A:$A)))</f>
        <v>170</v>
      </c>
      <c r="E87" s="4" t="str">
        <f ca="1">INDEX([2]Sheet1!$A:$A, RANDBETWEEN(2,COUNTA([2]Sheet1!$A:$A)))</f>
        <v>25</v>
      </c>
    </row>
    <row r="88" spans="1:5" x14ac:dyDescent="0.35">
      <c r="A88" t="str">
        <f t="shared" si="5"/>
        <v>87</v>
      </c>
      <c r="B88" s="5">
        <f t="shared" ca="1" si="3"/>
        <v>45399</v>
      </c>
      <c r="C88" s="4">
        <f t="shared" ca="1" si="4"/>
        <v>3432</v>
      </c>
      <c r="D88" s="6" t="str">
        <f ca="1">INDEX([1]Sheet1!$A:$A, RANDBETWEEN(2,COUNTA([1]Sheet1!$A:$A)))</f>
        <v>183</v>
      </c>
      <c r="E88" s="4" t="str">
        <f ca="1">INDEX([2]Sheet1!$A:$A, RANDBETWEEN(2,COUNTA([2]Sheet1!$A:$A)))</f>
        <v>65</v>
      </c>
    </row>
    <row r="89" spans="1:5" x14ac:dyDescent="0.35">
      <c r="A89" t="str">
        <f t="shared" si="5"/>
        <v>88</v>
      </c>
      <c r="B89" s="5">
        <f t="shared" ca="1" si="3"/>
        <v>45304</v>
      </c>
      <c r="C89" s="4">
        <f t="shared" ca="1" si="4"/>
        <v>4229</v>
      </c>
      <c r="D89" s="6" t="str">
        <f ca="1">INDEX([1]Sheet1!$A:$A, RANDBETWEEN(2,COUNTA([1]Sheet1!$A:$A)))</f>
        <v>179</v>
      </c>
      <c r="E89" s="4" t="str">
        <f ca="1">INDEX([2]Sheet1!$A:$A, RANDBETWEEN(2,COUNTA([2]Sheet1!$A:$A)))</f>
        <v>163</v>
      </c>
    </row>
    <row r="90" spans="1:5" x14ac:dyDescent="0.35">
      <c r="A90" t="str">
        <f t="shared" si="5"/>
        <v>89</v>
      </c>
      <c r="B90" s="5">
        <f t="shared" ca="1" si="3"/>
        <v>45156</v>
      </c>
      <c r="C90" s="4">
        <f t="shared" ca="1" si="4"/>
        <v>5064</v>
      </c>
      <c r="D90" s="6" t="str">
        <f ca="1">INDEX([1]Sheet1!$A:$A, RANDBETWEEN(2,COUNTA([1]Sheet1!$A:$A)))</f>
        <v>152</v>
      </c>
      <c r="E90" s="4" t="str">
        <f ca="1">INDEX([2]Sheet1!$A:$A, RANDBETWEEN(2,COUNTA([2]Sheet1!$A:$A)))</f>
        <v>184</v>
      </c>
    </row>
    <row r="91" spans="1:5" x14ac:dyDescent="0.35">
      <c r="A91" t="str">
        <f t="shared" si="5"/>
        <v>90</v>
      </c>
      <c r="B91" s="5">
        <f t="shared" ca="1" si="3"/>
        <v>45209</v>
      </c>
      <c r="C91" s="4">
        <f t="shared" ca="1" si="4"/>
        <v>7158</v>
      </c>
      <c r="D91" s="6" t="str">
        <f ca="1">INDEX([1]Sheet1!$A:$A, RANDBETWEEN(2,COUNTA([1]Sheet1!$A:$A)))</f>
        <v>110</v>
      </c>
      <c r="E91" s="4" t="str">
        <f ca="1">INDEX([2]Sheet1!$A:$A, RANDBETWEEN(2,COUNTA([2]Sheet1!$A:$A)))</f>
        <v>2</v>
      </c>
    </row>
    <row r="92" spans="1:5" x14ac:dyDescent="0.35">
      <c r="A92" t="str">
        <f t="shared" si="5"/>
        <v>91</v>
      </c>
      <c r="B92" s="5">
        <f t="shared" ca="1" si="3"/>
        <v>45304</v>
      </c>
      <c r="C92" s="4">
        <f t="shared" ca="1" si="4"/>
        <v>5453</v>
      </c>
      <c r="D92" s="6" t="str">
        <f ca="1">INDEX([1]Sheet1!$A:$A, RANDBETWEEN(2,COUNTA([1]Sheet1!$A:$A)))</f>
        <v>86</v>
      </c>
      <c r="E92" s="4" t="str">
        <f ca="1">INDEX([2]Sheet1!$A:$A, RANDBETWEEN(2,COUNTA([2]Sheet1!$A:$A)))</f>
        <v>70</v>
      </c>
    </row>
    <row r="93" spans="1:5" x14ac:dyDescent="0.35">
      <c r="A93" t="str">
        <f t="shared" si="5"/>
        <v>92</v>
      </c>
      <c r="B93" s="5">
        <f t="shared" ca="1" si="3"/>
        <v>45267</v>
      </c>
      <c r="C93" s="4">
        <f t="shared" ca="1" si="4"/>
        <v>3464</v>
      </c>
      <c r="D93" s="6" t="str">
        <f ca="1">INDEX([1]Sheet1!$A:$A, RANDBETWEEN(2,COUNTA([1]Sheet1!$A:$A)))</f>
        <v>28</v>
      </c>
      <c r="E93" s="4" t="str">
        <f ca="1">INDEX([2]Sheet1!$A:$A, RANDBETWEEN(2,COUNTA([2]Sheet1!$A:$A)))</f>
        <v>130</v>
      </c>
    </row>
    <row r="94" spans="1:5" x14ac:dyDescent="0.35">
      <c r="A94" t="str">
        <f t="shared" si="5"/>
        <v>93</v>
      </c>
      <c r="B94" s="5">
        <f t="shared" ca="1" si="3"/>
        <v>45277</v>
      </c>
      <c r="C94" s="4">
        <f t="shared" ca="1" si="4"/>
        <v>5342</v>
      </c>
      <c r="D94" s="6" t="str">
        <f ca="1">INDEX([1]Sheet1!$A:$A, RANDBETWEEN(2,COUNTA([1]Sheet1!$A:$A)))</f>
        <v>67</v>
      </c>
      <c r="E94" s="4" t="str">
        <f ca="1">INDEX([2]Sheet1!$A:$A, RANDBETWEEN(2,COUNTA([2]Sheet1!$A:$A)))</f>
        <v>92</v>
      </c>
    </row>
    <row r="95" spans="1:5" x14ac:dyDescent="0.35">
      <c r="A95" t="str">
        <f t="shared" si="5"/>
        <v>94</v>
      </c>
      <c r="B95" s="5">
        <f t="shared" ca="1" si="3"/>
        <v>45228</v>
      </c>
      <c r="C95" s="4">
        <f t="shared" ca="1" si="4"/>
        <v>4164</v>
      </c>
      <c r="D95" s="6" t="str">
        <f ca="1">INDEX([1]Sheet1!$A:$A, RANDBETWEEN(2,COUNTA([1]Sheet1!$A:$A)))</f>
        <v>42</v>
      </c>
      <c r="E95" s="4" t="str">
        <f ca="1">INDEX([2]Sheet1!$A:$A, RANDBETWEEN(2,COUNTA([2]Sheet1!$A:$A)))</f>
        <v>22</v>
      </c>
    </row>
    <row r="96" spans="1:5" x14ac:dyDescent="0.35">
      <c r="A96" t="str">
        <f t="shared" si="5"/>
        <v>95</v>
      </c>
      <c r="B96" s="5">
        <f t="shared" ca="1" si="3"/>
        <v>45166</v>
      </c>
      <c r="C96" s="4">
        <f t="shared" ca="1" si="4"/>
        <v>7073</v>
      </c>
      <c r="D96" s="6" t="str">
        <f ca="1">INDEX([1]Sheet1!$A:$A, RANDBETWEEN(2,COUNTA([1]Sheet1!$A:$A)))</f>
        <v>92</v>
      </c>
      <c r="E96" s="4" t="str">
        <f ca="1">INDEX([2]Sheet1!$A:$A, RANDBETWEEN(2,COUNTA([2]Sheet1!$A:$A)))</f>
        <v>172</v>
      </c>
    </row>
    <row r="97" spans="1:5" x14ac:dyDescent="0.35">
      <c r="A97" t="str">
        <f t="shared" si="5"/>
        <v>96</v>
      </c>
      <c r="B97" s="5">
        <f t="shared" ca="1" si="3"/>
        <v>45255</v>
      </c>
      <c r="C97" s="4">
        <f t="shared" ca="1" si="4"/>
        <v>8829</v>
      </c>
      <c r="D97" s="6" t="str">
        <f ca="1">INDEX([1]Sheet1!$A:$A, RANDBETWEEN(2,COUNTA([1]Sheet1!$A:$A)))</f>
        <v>111</v>
      </c>
      <c r="E97" s="4" t="str">
        <f ca="1">INDEX([2]Sheet1!$A:$A, RANDBETWEEN(2,COUNTA([2]Sheet1!$A:$A)))</f>
        <v>10</v>
      </c>
    </row>
    <row r="98" spans="1:5" x14ac:dyDescent="0.35">
      <c r="A98" t="str">
        <f t="shared" si="5"/>
        <v>97</v>
      </c>
      <c r="B98" s="5">
        <f t="shared" ca="1" si="3"/>
        <v>45160</v>
      </c>
      <c r="C98" s="4">
        <f t="shared" ca="1" si="4"/>
        <v>5718</v>
      </c>
      <c r="D98" s="6" t="str">
        <f ca="1">INDEX([1]Sheet1!$A:$A, RANDBETWEEN(2,COUNTA([1]Sheet1!$A:$A)))</f>
        <v>50</v>
      </c>
      <c r="E98" s="4" t="str">
        <f ca="1">INDEX([2]Sheet1!$A:$A, RANDBETWEEN(2,COUNTA([2]Sheet1!$A:$A)))</f>
        <v>41</v>
      </c>
    </row>
    <row r="99" spans="1:5" x14ac:dyDescent="0.35">
      <c r="A99" t="str">
        <f t="shared" si="5"/>
        <v>98</v>
      </c>
      <c r="B99" s="5">
        <f t="shared" ca="1" si="3"/>
        <v>45236</v>
      </c>
      <c r="C99" s="4">
        <f t="shared" ca="1" si="4"/>
        <v>5095</v>
      </c>
      <c r="D99" s="6" t="str">
        <f ca="1">INDEX([1]Sheet1!$A:$A, RANDBETWEEN(2,COUNTA([1]Sheet1!$A:$A)))</f>
        <v>169</v>
      </c>
      <c r="E99" s="4" t="str">
        <f ca="1">INDEX([2]Sheet1!$A:$A, RANDBETWEEN(2,COUNTA([2]Sheet1!$A:$A)))</f>
        <v>144</v>
      </c>
    </row>
    <row r="100" spans="1:5" x14ac:dyDescent="0.35">
      <c r="A100" t="str">
        <f t="shared" si="5"/>
        <v>99</v>
      </c>
      <c r="B100" s="5">
        <f t="shared" ca="1" si="3"/>
        <v>45266</v>
      </c>
      <c r="C100" s="4">
        <f t="shared" ca="1" si="4"/>
        <v>397</v>
      </c>
      <c r="D100" s="6" t="str">
        <f ca="1">INDEX([1]Sheet1!$A:$A, RANDBETWEEN(2,COUNTA([1]Sheet1!$A:$A)))</f>
        <v>151</v>
      </c>
      <c r="E100" s="4" t="str">
        <f ca="1">INDEX([2]Sheet1!$A:$A, RANDBETWEEN(2,COUNTA([2]Sheet1!$A:$A)))</f>
        <v>98</v>
      </c>
    </row>
    <row r="101" spans="1:5" x14ac:dyDescent="0.35">
      <c r="A101" t="str">
        <f t="shared" si="5"/>
        <v>100</v>
      </c>
      <c r="B101" s="5">
        <f t="shared" ca="1" si="3"/>
        <v>45253</v>
      </c>
      <c r="C101" s="4">
        <f t="shared" ca="1" si="4"/>
        <v>9886</v>
      </c>
      <c r="D101" s="6" t="str">
        <f ca="1">INDEX([1]Sheet1!$A:$A, RANDBETWEEN(2,COUNTA([1]Sheet1!$A:$A)))</f>
        <v>153</v>
      </c>
      <c r="E101" s="4" t="str">
        <f ca="1">INDEX([2]Sheet1!$A:$A, RANDBETWEEN(2,COUNTA([2]Sheet1!$A:$A)))</f>
        <v>46</v>
      </c>
    </row>
    <row r="102" spans="1:5" x14ac:dyDescent="0.35">
      <c r="A102" t="str">
        <f t="shared" si="5"/>
        <v>101</v>
      </c>
      <c r="B102" s="5">
        <f t="shared" ca="1" si="3"/>
        <v>45298</v>
      </c>
      <c r="C102" s="4">
        <f t="shared" ca="1" si="4"/>
        <v>5469</v>
      </c>
      <c r="D102" s="6" t="str">
        <f ca="1">INDEX([1]Sheet1!$A:$A, RANDBETWEEN(2,COUNTA([1]Sheet1!$A:$A)))</f>
        <v>142</v>
      </c>
      <c r="E102" s="4" t="str">
        <f ca="1">INDEX([2]Sheet1!$A:$A, RANDBETWEEN(2,COUNTA([2]Sheet1!$A:$A)))</f>
        <v>94</v>
      </c>
    </row>
    <row r="103" spans="1:5" x14ac:dyDescent="0.35">
      <c r="A103" t="str">
        <f t="shared" si="5"/>
        <v>102</v>
      </c>
      <c r="B103" s="5">
        <f t="shared" ca="1" si="3"/>
        <v>45329</v>
      </c>
      <c r="C103" s="4">
        <f t="shared" ca="1" si="4"/>
        <v>5816</v>
      </c>
      <c r="D103" s="6" t="str">
        <f ca="1">INDEX([1]Sheet1!$A:$A, RANDBETWEEN(2,COUNTA([1]Sheet1!$A:$A)))</f>
        <v>184</v>
      </c>
      <c r="E103" s="4" t="str">
        <f ca="1">INDEX([2]Sheet1!$A:$A, RANDBETWEEN(2,COUNTA([2]Sheet1!$A:$A)))</f>
        <v>63</v>
      </c>
    </row>
    <row r="104" spans="1:5" x14ac:dyDescent="0.35">
      <c r="A104" t="str">
        <f t="shared" si="5"/>
        <v>103</v>
      </c>
      <c r="B104" s="5">
        <f t="shared" ca="1" si="3"/>
        <v>45371</v>
      </c>
      <c r="C104" s="4">
        <f t="shared" ca="1" si="4"/>
        <v>6131</v>
      </c>
      <c r="D104" s="6" t="str">
        <f ca="1">INDEX([1]Sheet1!$A:$A, RANDBETWEEN(2,COUNTA([1]Sheet1!$A:$A)))</f>
        <v>110</v>
      </c>
      <c r="E104" s="4" t="str">
        <f ca="1">INDEX([2]Sheet1!$A:$A, RANDBETWEEN(2,COUNTA([2]Sheet1!$A:$A)))</f>
        <v>132</v>
      </c>
    </row>
    <row r="105" spans="1:5" x14ac:dyDescent="0.35">
      <c r="A105" t="str">
        <f t="shared" si="5"/>
        <v>104</v>
      </c>
      <c r="B105" s="5">
        <f t="shared" ca="1" si="3"/>
        <v>45273</v>
      </c>
      <c r="C105" s="4">
        <f t="shared" ca="1" si="4"/>
        <v>6181</v>
      </c>
      <c r="D105" s="6" t="str">
        <f ca="1">INDEX([1]Sheet1!$A:$A, RANDBETWEEN(2,COUNTA([1]Sheet1!$A:$A)))</f>
        <v>66</v>
      </c>
      <c r="E105" s="4" t="str">
        <f ca="1">INDEX([2]Sheet1!$A:$A, RANDBETWEEN(2,COUNTA([2]Sheet1!$A:$A)))</f>
        <v>19</v>
      </c>
    </row>
    <row r="106" spans="1:5" x14ac:dyDescent="0.35">
      <c r="A106" t="str">
        <f t="shared" si="5"/>
        <v>105</v>
      </c>
      <c r="B106" s="5">
        <f t="shared" ca="1" si="3"/>
        <v>45068</v>
      </c>
      <c r="C106" s="4">
        <f t="shared" ca="1" si="4"/>
        <v>6164</v>
      </c>
      <c r="D106" s="6" t="str">
        <f ca="1">INDEX([1]Sheet1!$A:$A, RANDBETWEEN(2,COUNTA([1]Sheet1!$A:$A)))</f>
        <v>85</v>
      </c>
      <c r="E106" s="4" t="str">
        <f ca="1">INDEX([2]Sheet1!$A:$A, RANDBETWEEN(2,COUNTA([2]Sheet1!$A:$A)))</f>
        <v>29</v>
      </c>
    </row>
    <row r="107" spans="1:5" x14ac:dyDescent="0.35">
      <c r="A107" t="str">
        <f t="shared" si="5"/>
        <v>106</v>
      </c>
      <c r="B107" s="5">
        <f t="shared" ca="1" si="3"/>
        <v>45237</v>
      </c>
      <c r="C107" s="4">
        <f t="shared" ca="1" si="4"/>
        <v>8263</v>
      </c>
      <c r="D107" s="6" t="str">
        <f ca="1">INDEX([1]Sheet1!$A:$A, RANDBETWEEN(2,COUNTA([1]Sheet1!$A:$A)))</f>
        <v>107</v>
      </c>
      <c r="E107" s="4" t="str">
        <f ca="1">INDEX([2]Sheet1!$A:$A, RANDBETWEEN(2,COUNTA([2]Sheet1!$A:$A)))</f>
        <v>83</v>
      </c>
    </row>
    <row r="108" spans="1:5" x14ac:dyDescent="0.35">
      <c r="A108" t="str">
        <f t="shared" si="5"/>
        <v>107</v>
      </c>
      <c r="B108" s="5">
        <f t="shared" ca="1" si="3"/>
        <v>45141</v>
      </c>
      <c r="C108" s="4">
        <f t="shared" ca="1" si="4"/>
        <v>3131</v>
      </c>
      <c r="D108" s="6" t="str">
        <f ca="1">INDEX([1]Sheet1!$A:$A, RANDBETWEEN(2,COUNTA([1]Sheet1!$A:$A)))</f>
        <v>157</v>
      </c>
      <c r="E108" s="4" t="str">
        <f ca="1">INDEX([2]Sheet1!$A:$A, RANDBETWEEN(2,COUNTA([2]Sheet1!$A:$A)))</f>
        <v>90</v>
      </c>
    </row>
    <row r="109" spans="1:5" x14ac:dyDescent="0.35">
      <c r="A109" t="str">
        <f t="shared" si="5"/>
        <v>108</v>
      </c>
      <c r="B109" s="5">
        <f t="shared" ca="1" si="3"/>
        <v>45393</v>
      </c>
      <c r="C109" s="4">
        <f t="shared" ca="1" si="4"/>
        <v>847</v>
      </c>
      <c r="D109" s="6" t="str">
        <f ca="1">INDEX([1]Sheet1!$A:$A, RANDBETWEEN(2,COUNTA([1]Sheet1!$A:$A)))</f>
        <v>24</v>
      </c>
      <c r="E109" s="4" t="str">
        <f ca="1">INDEX([2]Sheet1!$A:$A, RANDBETWEEN(2,COUNTA([2]Sheet1!$A:$A)))</f>
        <v>81</v>
      </c>
    </row>
    <row r="110" spans="1:5" x14ac:dyDescent="0.35">
      <c r="A110" t="str">
        <f t="shared" si="5"/>
        <v>109</v>
      </c>
      <c r="B110" s="5">
        <f t="shared" ca="1" si="3"/>
        <v>45258</v>
      </c>
      <c r="C110" s="4">
        <f t="shared" ca="1" si="4"/>
        <v>8663</v>
      </c>
      <c r="D110" s="6" t="str">
        <f ca="1">INDEX([1]Sheet1!$A:$A, RANDBETWEEN(2,COUNTA([1]Sheet1!$A:$A)))</f>
        <v>134</v>
      </c>
      <c r="E110" s="4" t="str">
        <f ca="1">INDEX([2]Sheet1!$A:$A, RANDBETWEEN(2,COUNTA([2]Sheet1!$A:$A)))</f>
        <v>37</v>
      </c>
    </row>
    <row r="111" spans="1:5" x14ac:dyDescent="0.35">
      <c r="A111" t="str">
        <f t="shared" si="5"/>
        <v>110</v>
      </c>
      <c r="B111" s="5">
        <f t="shared" ca="1" si="3"/>
        <v>45181</v>
      </c>
      <c r="C111" s="4">
        <f t="shared" ca="1" si="4"/>
        <v>4813</v>
      </c>
      <c r="D111" s="6" t="str">
        <f ca="1">INDEX([1]Sheet1!$A:$A, RANDBETWEEN(2,COUNTA([1]Sheet1!$A:$A)))</f>
        <v>147</v>
      </c>
      <c r="E111" s="4" t="str">
        <f ca="1">INDEX([2]Sheet1!$A:$A, RANDBETWEEN(2,COUNTA([2]Sheet1!$A:$A)))</f>
        <v>76</v>
      </c>
    </row>
    <row r="112" spans="1:5" x14ac:dyDescent="0.35">
      <c r="A112" t="str">
        <f t="shared" si="5"/>
        <v>111</v>
      </c>
      <c r="B112" s="5">
        <f t="shared" ca="1" si="3"/>
        <v>45420</v>
      </c>
      <c r="C112" s="4">
        <f t="shared" ca="1" si="4"/>
        <v>3826</v>
      </c>
      <c r="D112" s="6" t="str">
        <f ca="1">INDEX([1]Sheet1!$A:$A, RANDBETWEEN(2,COUNTA([1]Sheet1!$A:$A)))</f>
        <v>97</v>
      </c>
      <c r="E112" s="4" t="str">
        <f ca="1">INDEX([2]Sheet1!$A:$A, RANDBETWEEN(2,COUNTA([2]Sheet1!$A:$A)))</f>
        <v>191</v>
      </c>
    </row>
    <row r="113" spans="1:5" x14ac:dyDescent="0.35">
      <c r="A113" t="str">
        <f t="shared" si="5"/>
        <v>112</v>
      </c>
      <c r="B113" s="5">
        <f t="shared" ca="1" si="3"/>
        <v>45272</v>
      </c>
      <c r="C113" s="4">
        <f t="shared" ca="1" si="4"/>
        <v>3998</v>
      </c>
      <c r="D113" s="6" t="str">
        <f ca="1">INDEX([1]Sheet1!$A:$A, RANDBETWEEN(2,COUNTA([1]Sheet1!$A:$A)))</f>
        <v>172</v>
      </c>
      <c r="E113" s="4" t="str">
        <f ca="1">INDEX([2]Sheet1!$A:$A, RANDBETWEEN(2,COUNTA([2]Sheet1!$A:$A)))</f>
        <v>71</v>
      </c>
    </row>
    <row r="114" spans="1:5" x14ac:dyDescent="0.35">
      <c r="A114" t="str">
        <f t="shared" si="5"/>
        <v>113</v>
      </c>
      <c r="B114" s="5">
        <f t="shared" ca="1" si="3"/>
        <v>45185</v>
      </c>
      <c r="C114" s="4">
        <f t="shared" ca="1" si="4"/>
        <v>3094</v>
      </c>
      <c r="D114" s="6" t="str">
        <f ca="1">INDEX([1]Sheet1!$A:$A, RANDBETWEEN(2,COUNTA([1]Sheet1!$A:$A)))</f>
        <v>89</v>
      </c>
      <c r="E114" s="4" t="str">
        <f ca="1">INDEX([2]Sheet1!$A:$A, RANDBETWEEN(2,COUNTA([2]Sheet1!$A:$A)))</f>
        <v>144</v>
      </c>
    </row>
    <row r="115" spans="1:5" x14ac:dyDescent="0.35">
      <c r="A115" t="str">
        <f t="shared" si="5"/>
        <v>114</v>
      </c>
      <c r="B115" s="5">
        <f t="shared" ca="1" si="3"/>
        <v>45117</v>
      </c>
      <c r="C115" s="4">
        <f t="shared" ca="1" si="4"/>
        <v>7902</v>
      </c>
      <c r="D115" s="6" t="str">
        <f ca="1">INDEX([1]Sheet1!$A:$A, RANDBETWEEN(2,COUNTA([1]Sheet1!$A:$A)))</f>
        <v>176</v>
      </c>
      <c r="E115" s="4" t="str">
        <f ca="1">INDEX([2]Sheet1!$A:$A, RANDBETWEEN(2,COUNTA([2]Sheet1!$A:$A)))</f>
        <v>141</v>
      </c>
    </row>
    <row r="116" spans="1:5" x14ac:dyDescent="0.35">
      <c r="A116" t="str">
        <f t="shared" si="5"/>
        <v>115</v>
      </c>
      <c r="B116" s="5">
        <f t="shared" ca="1" si="3"/>
        <v>45283</v>
      </c>
      <c r="C116" s="4">
        <f t="shared" ca="1" si="4"/>
        <v>5123</v>
      </c>
      <c r="D116" s="6" t="str">
        <f ca="1">INDEX([1]Sheet1!$A:$A, RANDBETWEEN(2,COUNTA([1]Sheet1!$A:$A)))</f>
        <v>192</v>
      </c>
      <c r="E116" s="4" t="str">
        <f ca="1">INDEX([2]Sheet1!$A:$A, RANDBETWEEN(2,COUNTA([2]Sheet1!$A:$A)))</f>
        <v>134</v>
      </c>
    </row>
    <row r="117" spans="1:5" x14ac:dyDescent="0.35">
      <c r="A117" t="str">
        <f t="shared" si="5"/>
        <v>116</v>
      </c>
      <c r="B117" s="5">
        <f t="shared" ca="1" si="3"/>
        <v>45252</v>
      </c>
      <c r="C117" s="4">
        <f t="shared" ca="1" si="4"/>
        <v>5310</v>
      </c>
      <c r="D117" s="6" t="str">
        <f ca="1">INDEX([1]Sheet1!$A:$A, RANDBETWEEN(2,COUNTA([1]Sheet1!$A:$A)))</f>
        <v>168</v>
      </c>
      <c r="E117" s="4" t="str">
        <f ca="1">INDEX([2]Sheet1!$A:$A, RANDBETWEEN(2,COUNTA([2]Sheet1!$A:$A)))</f>
        <v>157</v>
      </c>
    </row>
    <row r="118" spans="1:5" x14ac:dyDescent="0.35">
      <c r="A118" t="str">
        <f t="shared" si="5"/>
        <v>117</v>
      </c>
      <c r="B118" s="5">
        <f t="shared" ca="1" si="3"/>
        <v>45247</v>
      </c>
      <c r="C118" s="4">
        <f t="shared" ca="1" si="4"/>
        <v>5456</v>
      </c>
      <c r="D118" s="6" t="str">
        <f ca="1">INDEX([1]Sheet1!$A:$A, RANDBETWEEN(2,COUNTA([1]Sheet1!$A:$A)))</f>
        <v>192</v>
      </c>
      <c r="E118" s="4" t="str">
        <f ca="1">INDEX([2]Sheet1!$A:$A, RANDBETWEEN(2,COUNTA([2]Sheet1!$A:$A)))</f>
        <v>82</v>
      </c>
    </row>
    <row r="119" spans="1:5" x14ac:dyDescent="0.35">
      <c r="A119" t="str">
        <f t="shared" si="5"/>
        <v>118</v>
      </c>
      <c r="B119" s="5">
        <f t="shared" ca="1" si="3"/>
        <v>45152</v>
      </c>
      <c r="C119" s="4">
        <f t="shared" ca="1" si="4"/>
        <v>9485</v>
      </c>
      <c r="D119" s="6" t="str">
        <f ca="1">INDEX([1]Sheet1!$A:$A, RANDBETWEEN(2,COUNTA([1]Sheet1!$A:$A)))</f>
        <v>109</v>
      </c>
      <c r="E119" s="4" t="str">
        <f ca="1">INDEX([2]Sheet1!$A:$A, RANDBETWEEN(2,COUNTA([2]Sheet1!$A:$A)))</f>
        <v>145</v>
      </c>
    </row>
    <row r="120" spans="1:5" x14ac:dyDescent="0.35">
      <c r="A120" t="str">
        <f t="shared" si="5"/>
        <v>119</v>
      </c>
      <c r="B120" s="5">
        <f t="shared" ca="1" si="3"/>
        <v>45420</v>
      </c>
      <c r="C120" s="4">
        <f t="shared" ca="1" si="4"/>
        <v>3885</v>
      </c>
      <c r="D120" s="6" t="str">
        <f ca="1">INDEX([1]Sheet1!$A:$A, RANDBETWEEN(2,COUNTA([1]Sheet1!$A:$A)))</f>
        <v>2</v>
      </c>
      <c r="E120" s="4" t="str">
        <f ca="1">INDEX([2]Sheet1!$A:$A, RANDBETWEEN(2,COUNTA([2]Sheet1!$A:$A)))</f>
        <v>25</v>
      </c>
    </row>
    <row r="121" spans="1:5" x14ac:dyDescent="0.35">
      <c r="A121" t="str">
        <f t="shared" si="5"/>
        <v>120</v>
      </c>
      <c r="B121" s="5">
        <f t="shared" ca="1" si="3"/>
        <v>45321</v>
      </c>
      <c r="C121" s="4">
        <f t="shared" ca="1" si="4"/>
        <v>9442</v>
      </c>
      <c r="D121" s="6" t="str">
        <f ca="1">INDEX([1]Sheet1!$A:$A, RANDBETWEEN(2,COUNTA([1]Sheet1!$A:$A)))</f>
        <v>137</v>
      </c>
      <c r="E121" s="4" t="str">
        <f ca="1">INDEX([2]Sheet1!$A:$A, RANDBETWEEN(2,COUNTA([2]Sheet1!$A:$A)))</f>
        <v>97</v>
      </c>
    </row>
    <row r="122" spans="1:5" x14ac:dyDescent="0.35">
      <c r="A122" t="str">
        <f t="shared" si="5"/>
        <v>121</v>
      </c>
      <c r="B122" s="5">
        <f t="shared" ca="1" si="3"/>
        <v>45262</v>
      </c>
      <c r="C122" s="4">
        <f t="shared" ca="1" si="4"/>
        <v>182</v>
      </c>
      <c r="D122" s="6" t="str">
        <f ca="1">INDEX([1]Sheet1!$A:$A, RANDBETWEEN(2,COUNTA([1]Sheet1!$A:$A)))</f>
        <v>19</v>
      </c>
      <c r="E122" s="4" t="str">
        <f ca="1">INDEX([2]Sheet1!$A:$A, RANDBETWEEN(2,COUNTA([2]Sheet1!$A:$A)))</f>
        <v>176</v>
      </c>
    </row>
    <row r="123" spans="1:5" x14ac:dyDescent="0.35">
      <c r="A123" t="str">
        <f t="shared" si="5"/>
        <v>122</v>
      </c>
      <c r="B123" s="5">
        <f t="shared" ca="1" si="3"/>
        <v>45205</v>
      </c>
      <c r="C123" s="4">
        <f t="shared" ca="1" si="4"/>
        <v>6682</v>
      </c>
      <c r="D123" s="6" t="str">
        <f ca="1">INDEX([1]Sheet1!$A:$A, RANDBETWEEN(2,COUNTA([1]Sheet1!$A:$A)))</f>
        <v>166</v>
      </c>
      <c r="E123" s="4" t="str">
        <f ca="1">INDEX([2]Sheet1!$A:$A, RANDBETWEEN(2,COUNTA([2]Sheet1!$A:$A)))</f>
        <v>47</v>
      </c>
    </row>
    <row r="124" spans="1:5" x14ac:dyDescent="0.35">
      <c r="A124" t="str">
        <f t="shared" si="5"/>
        <v>123</v>
      </c>
      <c r="B124" s="5">
        <f t="shared" ca="1" si="3"/>
        <v>45076</v>
      </c>
      <c r="C124" s="4">
        <f t="shared" ca="1" si="4"/>
        <v>444</v>
      </c>
      <c r="D124" s="6" t="str">
        <f ca="1">INDEX([1]Sheet1!$A:$A, RANDBETWEEN(2,COUNTA([1]Sheet1!$A:$A)))</f>
        <v>170</v>
      </c>
      <c r="E124" s="4" t="str">
        <f ca="1">INDEX([2]Sheet1!$A:$A, RANDBETWEEN(2,COUNTA([2]Sheet1!$A:$A)))</f>
        <v>51</v>
      </c>
    </row>
    <row r="125" spans="1:5" x14ac:dyDescent="0.35">
      <c r="A125" t="str">
        <f t="shared" si="5"/>
        <v>124</v>
      </c>
      <c r="B125" s="5">
        <f t="shared" ca="1" si="3"/>
        <v>45111</v>
      </c>
      <c r="C125" s="4">
        <f t="shared" ca="1" si="4"/>
        <v>5726</v>
      </c>
      <c r="D125" s="6" t="str">
        <f ca="1">INDEX([1]Sheet1!$A:$A, RANDBETWEEN(2,COUNTA([1]Sheet1!$A:$A)))</f>
        <v>194</v>
      </c>
      <c r="E125" s="4" t="str">
        <f ca="1">INDEX([2]Sheet1!$A:$A, RANDBETWEEN(2,COUNTA([2]Sheet1!$A:$A)))</f>
        <v>9</v>
      </c>
    </row>
    <row r="126" spans="1:5" x14ac:dyDescent="0.35">
      <c r="A126" t="str">
        <f t="shared" si="5"/>
        <v>125</v>
      </c>
      <c r="B126" s="5">
        <f t="shared" ca="1" si="3"/>
        <v>45364</v>
      </c>
      <c r="C126" s="4">
        <f t="shared" ca="1" si="4"/>
        <v>3842</v>
      </c>
      <c r="D126" s="6" t="str">
        <f ca="1">INDEX([1]Sheet1!$A:$A, RANDBETWEEN(2,COUNTA([1]Sheet1!$A:$A)))</f>
        <v>83</v>
      </c>
      <c r="E126" s="4" t="str">
        <f ca="1">INDEX([2]Sheet1!$A:$A, RANDBETWEEN(2,COUNTA([2]Sheet1!$A:$A)))</f>
        <v>144</v>
      </c>
    </row>
    <row r="127" spans="1:5" x14ac:dyDescent="0.35">
      <c r="A127" t="str">
        <f t="shared" si="5"/>
        <v>126</v>
      </c>
      <c r="B127" s="5">
        <f t="shared" ca="1" si="3"/>
        <v>45263</v>
      </c>
      <c r="C127" s="4">
        <f t="shared" ca="1" si="4"/>
        <v>812</v>
      </c>
      <c r="D127" s="6" t="str">
        <f ca="1">INDEX([1]Sheet1!$A:$A, RANDBETWEEN(2,COUNTA([1]Sheet1!$A:$A)))</f>
        <v>138</v>
      </c>
      <c r="E127" s="4" t="str">
        <f ca="1">INDEX([2]Sheet1!$A:$A, RANDBETWEEN(2,COUNTA([2]Sheet1!$A:$A)))</f>
        <v>7</v>
      </c>
    </row>
    <row r="128" spans="1:5" x14ac:dyDescent="0.35">
      <c r="A128" t="str">
        <f t="shared" si="5"/>
        <v>127</v>
      </c>
      <c r="B128" s="5">
        <f t="shared" ca="1" si="3"/>
        <v>45330</v>
      </c>
      <c r="C128" s="4">
        <f t="shared" ca="1" si="4"/>
        <v>5911</v>
      </c>
      <c r="D128" s="6" t="str">
        <f ca="1">INDEX([1]Sheet1!$A:$A, RANDBETWEEN(2,COUNTA([1]Sheet1!$A:$A)))</f>
        <v>160</v>
      </c>
      <c r="E128" s="4" t="str">
        <f ca="1">INDEX([2]Sheet1!$A:$A, RANDBETWEEN(2,COUNTA([2]Sheet1!$A:$A)))</f>
        <v>62</v>
      </c>
    </row>
    <row r="129" spans="1:5" x14ac:dyDescent="0.35">
      <c r="A129" t="str">
        <f t="shared" si="5"/>
        <v>128</v>
      </c>
      <c r="B129" s="5">
        <f t="shared" ca="1" si="3"/>
        <v>45359</v>
      </c>
      <c r="C129" s="4">
        <f t="shared" ca="1" si="4"/>
        <v>9792</v>
      </c>
      <c r="D129" s="6" t="str">
        <f ca="1">INDEX([1]Sheet1!$A:$A, RANDBETWEEN(2,COUNTA([1]Sheet1!$A:$A)))</f>
        <v>100</v>
      </c>
      <c r="E129" s="4" t="str">
        <f ca="1">INDEX([2]Sheet1!$A:$A, RANDBETWEEN(2,COUNTA([2]Sheet1!$A:$A)))</f>
        <v>68</v>
      </c>
    </row>
    <row r="130" spans="1:5" x14ac:dyDescent="0.35">
      <c r="A130" t="str">
        <f t="shared" si="5"/>
        <v>129</v>
      </c>
      <c r="B130" s="5">
        <f t="shared" ca="1" si="3"/>
        <v>45297</v>
      </c>
      <c r="C130" s="4">
        <f t="shared" ca="1" si="4"/>
        <v>1213</v>
      </c>
      <c r="D130" s="6" t="str">
        <f ca="1">INDEX([1]Sheet1!$A:$A, RANDBETWEEN(2,COUNTA([1]Sheet1!$A:$A)))</f>
        <v>35</v>
      </c>
      <c r="E130" s="4" t="str">
        <f ca="1">INDEX([2]Sheet1!$A:$A, RANDBETWEEN(2,COUNTA([2]Sheet1!$A:$A)))</f>
        <v>7</v>
      </c>
    </row>
    <row r="131" spans="1:5" x14ac:dyDescent="0.35">
      <c r="A131" t="str">
        <f t="shared" si="5"/>
        <v>130</v>
      </c>
      <c r="B131" s="5">
        <f t="shared" ref="B131:B194" ca="1" si="6">TODAY()-RANDBETWEEN(1,365)</f>
        <v>45111</v>
      </c>
      <c r="C131" s="4">
        <f t="shared" ref="C131:C194" ca="1" si="7">RANDBETWEEN(--100,10000)</f>
        <v>3831</v>
      </c>
      <c r="D131" s="6" t="str">
        <f ca="1">INDEX([1]Sheet1!$A:$A, RANDBETWEEN(2,COUNTA([1]Sheet1!$A:$A)))</f>
        <v>120</v>
      </c>
      <c r="E131" s="4" t="str">
        <f ca="1">INDEX([2]Sheet1!$A:$A, RANDBETWEEN(2,COUNTA([2]Sheet1!$A:$A)))</f>
        <v>10</v>
      </c>
    </row>
    <row r="132" spans="1:5" x14ac:dyDescent="0.35">
      <c r="A132" t="str">
        <f t="shared" si="5"/>
        <v>131</v>
      </c>
      <c r="B132" s="5">
        <f t="shared" ca="1" si="6"/>
        <v>45393</v>
      </c>
      <c r="C132" s="4">
        <f t="shared" ca="1" si="7"/>
        <v>182</v>
      </c>
      <c r="D132" s="6" t="str">
        <f ca="1">INDEX([1]Sheet1!$A:$A, RANDBETWEEN(2,COUNTA([1]Sheet1!$A:$A)))</f>
        <v>12</v>
      </c>
      <c r="E132" s="4" t="str">
        <f ca="1">INDEX([2]Sheet1!$A:$A, RANDBETWEEN(2,COUNTA([2]Sheet1!$A:$A)))</f>
        <v>30</v>
      </c>
    </row>
    <row r="133" spans="1:5" x14ac:dyDescent="0.35">
      <c r="A133" t="str">
        <f t="shared" si="5"/>
        <v>132</v>
      </c>
      <c r="B133" s="5">
        <f t="shared" ca="1" si="6"/>
        <v>45372</v>
      </c>
      <c r="C133" s="4">
        <f t="shared" ca="1" si="7"/>
        <v>871</v>
      </c>
      <c r="D133" s="6" t="str">
        <f ca="1">INDEX([1]Sheet1!$A:$A, RANDBETWEEN(2,COUNTA([1]Sheet1!$A:$A)))</f>
        <v>70</v>
      </c>
      <c r="E133" s="4" t="str">
        <f ca="1">INDEX([2]Sheet1!$A:$A, RANDBETWEEN(2,COUNTA([2]Sheet1!$A:$A)))</f>
        <v>47</v>
      </c>
    </row>
    <row r="134" spans="1:5" x14ac:dyDescent="0.35">
      <c r="A134" t="str">
        <f t="shared" ref="A134:A197" si="8">CONCATENATE(ROW()-1)</f>
        <v>133</v>
      </c>
      <c r="B134" s="5">
        <f t="shared" ca="1" si="6"/>
        <v>45291</v>
      </c>
      <c r="C134" s="4">
        <f t="shared" ca="1" si="7"/>
        <v>5116</v>
      </c>
      <c r="D134" s="6" t="str">
        <f ca="1">INDEX([1]Sheet1!$A:$A, RANDBETWEEN(2,COUNTA([1]Sheet1!$A:$A)))</f>
        <v>155</v>
      </c>
      <c r="E134" s="4" t="str">
        <f ca="1">INDEX([2]Sheet1!$A:$A, RANDBETWEEN(2,COUNTA([2]Sheet1!$A:$A)))</f>
        <v>39</v>
      </c>
    </row>
    <row r="135" spans="1:5" x14ac:dyDescent="0.35">
      <c r="A135" t="str">
        <f t="shared" si="8"/>
        <v>134</v>
      </c>
      <c r="B135" s="5">
        <f t="shared" ca="1" si="6"/>
        <v>45078</v>
      </c>
      <c r="C135" s="4">
        <f t="shared" ca="1" si="7"/>
        <v>7241</v>
      </c>
      <c r="D135" s="6" t="str">
        <f ca="1">INDEX([1]Sheet1!$A:$A, RANDBETWEEN(2,COUNTA([1]Sheet1!$A:$A)))</f>
        <v>8</v>
      </c>
      <c r="E135" s="4" t="str">
        <f ca="1">INDEX([2]Sheet1!$A:$A, RANDBETWEEN(2,COUNTA([2]Sheet1!$A:$A)))</f>
        <v>140</v>
      </c>
    </row>
    <row r="136" spans="1:5" x14ac:dyDescent="0.35">
      <c r="A136" t="str">
        <f t="shared" si="8"/>
        <v>135</v>
      </c>
      <c r="B136" s="5">
        <f t="shared" ca="1" si="6"/>
        <v>45290</v>
      </c>
      <c r="C136" s="4">
        <f t="shared" ca="1" si="7"/>
        <v>8447</v>
      </c>
      <c r="D136" s="6" t="str">
        <f ca="1">INDEX([1]Sheet1!$A:$A, RANDBETWEEN(2,COUNTA([1]Sheet1!$A:$A)))</f>
        <v>184</v>
      </c>
      <c r="E136" s="4" t="str">
        <f ca="1">INDEX([2]Sheet1!$A:$A, RANDBETWEEN(2,COUNTA([2]Sheet1!$A:$A)))</f>
        <v>174</v>
      </c>
    </row>
    <row r="137" spans="1:5" x14ac:dyDescent="0.35">
      <c r="A137" t="str">
        <f t="shared" si="8"/>
        <v>136</v>
      </c>
      <c r="B137" s="5">
        <f t="shared" ca="1" si="6"/>
        <v>45137</v>
      </c>
      <c r="C137" s="4">
        <f t="shared" ca="1" si="7"/>
        <v>5166</v>
      </c>
      <c r="D137" s="6" t="str">
        <f ca="1">INDEX([1]Sheet1!$A:$A, RANDBETWEEN(2,COUNTA([1]Sheet1!$A:$A)))</f>
        <v>172</v>
      </c>
      <c r="E137" s="4" t="str">
        <f ca="1">INDEX([2]Sheet1!$A:$A, RANDBETWEEN(2,COUNTA([2]Sheet1!$A:$A)))</f>
        <v>197</v>
      </c>
    </row>
    <row r="138" spans="1:5" x14ac:dyDescent="0.35">
      <c r="A138" t="str">
        <f t="shared" si="8"/>
        <v>137</v>
      </c>
      <c r="B138" s="5">
        <f t="shared" ca="1" si="6"/>
        <v>45364</v>
      </c>
      <c r="C138" s="4">
        <f t="shared" ca="1" si="7"/>
        <v>3569</v>
      </c>
      <c r="D138" s="6" t="str">
        <f ca="1">INDEX([1]Sheet1!$A:$A, RANDBETWEEN(2,COUNTA([1]Sheet1!$A:$A)))</f>
        <v>52</v>
      </c>
      <c r="E138" s="4" t="str">
        <f ca="1">INDEX([2]Sheet1!$A:$A, RANDBETWEEN(2,COUNTA([2]Sheet1!$A:$A)))</f>
        <v>112</v>
      </c>
    </row>
    <row r="139" spans="1:5" x14ac:dyDescent="0.35">
      <c r="A139" t="str">
        <f t="shared" si="8"/>
        <v>138</v>
      </c>
      <c r="B139" s="5">
        <f t="shared" ca="1" si="6"/>
        <v>45140</v>
      </c>
      <c r="C139" s="4">
        <f t="shared" ca="1" si="7"/>
        <v>220</v>
      </c>
      <c r="D139" s="6" t="str">
        <f ca="1">INDEX([1]Sheet1!$A:$A, RANDBETWEEN(2,COUNTA([1]Sheet1!$A:$A)))</f>
        <v>151</v>
      </c>
      <c r="E139" s="4" t="str">
        <f ca="1">INDEX([2]Sheet1!$A:$A, RANDBETWEEN(2,COUNTA([2]Sheet1!$A:$A)))</f>
        <v>21</v>
      </c>
    </row>
    <row r="140" spans="1:5" x14ac:dyDescent="0.35">
      <c r="A140" t="str">
        <f t="shared" si="8"/>
        <v>139</v>
      </c>
      <c r="B140" s="5">
        <f t="shared" ca="1" si="6"/>
        <v>45421</v>
      </c>
      <c r="C140" s="4">
        <f t="shared" ca="1" si="7"/>
        <v>2343</v>
      </c>
      <c r="D140" s="6" t="str">
        <f ca="1">INDEX([1]Sheet1!$A:$A, RANDBETWEEN(2,COUNTA([1]Sheet1!$A:$A)))</f>
        <v>17</v>
      </c>
      <c r="E140" s="4" t="str">
        <f ca="1">INDEX([2]Sheet1!$A:$A, RANDBETWEEN(2,COUNTA([2]Sheet1!$A:$A)))</f>
        <v>140</v>
      </c>
    </row>
    <row r="141" spans="1:5" x14ac:dyDescent="0.35">
      <c r="A141" t="str">
        <f t="shared" si="8"/>
        <v>140</v>
      </c>
      <c r="B141" s="5">
        <f t="shared" ca="1" si="6"/>
        <v>45134</v>
      </c>
      <c r="C141" s="4">
        <f t="shared" ca="1" si="7"/>
        <v>8579</v>
      </c>
      <c r="D141" s="6" t="str">
        <f ca="1">INDEX([1]Sheet1!$A:$A, RANDBETWEEN(2,COUNTA([1]Sheet1!$A:$A)))</f>
        <v>80</v>
      </c>
      <c r="E141" s="4" t="str">
        <f ca="1">INDEX([2]Sheet1!$A:$A, RANDBETWEEN(2,COUNTA([2]Sheet1!$A:$A)))</f>
        <v>76</v>
      </c>
    </row>
    <row r="142" spans="1:5" x14ac:dyDescent="0.35">
      <c r="A142" t="str">
        <f t="shared" si="8"/>
        <v>141</v>
      </c>
      <c r="B142" s="5">
        <f t="shared" ca="1" si="6"/>
        <v>45226</v>
      </c>
      <c r="C142" s="4">
        <f t="shared" ca="1" si="7"/>
        <v>2364</v>
      </c>
      <c r="D142" s="6" t="str">
        <f ca="1">INDEX([1]Sheet1!$A:$A, RANDBETWEEN(2,COUNTA([1]Sheet1!$A:$A)))</f>
        <v>153</v>
      </c>
      <c r="E142" s="4" t="str">
        <f ca="1">INDEX([2]Sheet1!$A:$A, RANDBETWEEN(2,COUNTA([2]Sheet1!$A:$A)))</f>
        <v>93</v>
      </c>
    </row>
    <row r="143" spans="1:5" x14ac:dyDescent="0.35">
      <c r="A143" t="str">
        <f t="shared" si="8"/>
        <v>142</v>
      </c>
      <c r="B143" s="5">
        <f t="shared" ca="1" si="6"/>
        <v>45141</v>
      </c>
      <c r="C143" s="4">
        <f t="shared" ca="1" si="7"/>
        <v>3978</v>
      </c>
      <c r="D143" s="6" t="str">
        <f ca="1">INDEX([1]Sheet1!$A:$A, RANDBETWEEN(2,COUNTA([1]Sheet1!$A:$A)))</f>
        <v>176</v>
      </c>
      <c r="E143" s="4" t="str">
        <f ca="1">INDEX([2]Sheet1!$A:$A, RANDBETWEEN(2,COUNTA([2]Sheet1!$A:$A)))</f>
        <v>136</v>
      </c>
    </row>
    <row r="144" spans="1:5" x14ac:dyDescent="0.35">
      <c r="A144" t="str">
        <f t="shared" si="8"/>
        <v>143</v>
      </c>
      <c r="B144" s="5">
        <f t="shared" ca="1" si="6"/>
        <v>45423</v>
      </c>
      <c r="C144" s="4">
        <f t="shared" ca="1" si="7"/>
        <v>1895</v>
      </c>
      <c r="D144" s="6" t="str">
        <f ca="1">INDEX([1]Sheet1!$A:$A, RANDBETWEEN(2,COUNTA([1]Sheet1!$A:$A)))</f>
        <v>57</v>
      </c>
      <c r="E144" s="4" t="str">
        <f ca="1">INDEX([2]Sheet1!$A:$A, RANDBETWEEN(2,COUNTA([2]Sheet1!$A:$A)))</f>
        <v>78</v>
      </c>
    </row>
    <row r="145" spans="1:5" x14ac:dyDescent="0.35">
      <c r="A145" t="str">
        <f t="shared" si="8"/>
        <v>144</v>
      </c>
      <c r="B145" s="5">
        <f t="shared" ca="1" si="6"/>
        <v>45294</v>
      </c>
      <c r="C145" s="4">
        <f t="shared" ca="1" si="7"/>
        <v>6745</v>
      </c>
      <c r="D145" s="6" t="str">
        <f ca="1">INDEX([1]Sheet1!$A:$A, RANDBETWEEN(2,COUNTA([1]Sheet1!$A:$A)))</f>
        <v>61</v>
      </c>
      <c r="E145" s="4" t="str">
        <f ca="1">INDEX([2]Sheet1!$A:$A, RANDBETWEEN(2,COUNTA([2]Sheet1!$A:$A)))</f>
        <v>37</v>
      </c>
    </row>
    <row r="146" spans="1:5" x14ac:dyDescent="0.35">
      <c r="A146" t="str">
        <f t="shared" si="8"/>
        <v>145</v>
      </c>
      <c r="B146" s="5">
        <f t="shared" ca="1" si="6"/>
        <v>45255</v>
      </c>
      <c r="C146" s="4">
        <f t="shared" ca="1" si="7"/>
        <v>1570</v>
      </c>
      <c r="D146" s="6" t="str">
        <f ca="1">INDEX([1]Sheet1!$A:$A, RANDBETWEEN(2,COUNTA([1]Sheet1!$A:$A)))</f>
        <v>2</v>
      </c>
      <c r="E146" s="4" t="str">
        <f ca="1">INDEX([2]Sheet1!$A:$A, RANDBETWEEN(2,COUNTA([2]Sheet1!$A:$A)))</f>
        <v>7</v>
      </c>
    </row>
    <row r="147" spans="1:5" x14ac:dyDescent="0.35">
      <c r="A147" t="str">
        <f t="shared" si="8"/>
        <v>146</v>
      </c>
      <c r="B147" s="5">
        <f t="shared" ca="1" si="6"/>
        <v>45339</v>
      </c>
      <c r="C147" s="4">
        <f t="shared" ca="1" si="7"/>
        <v>8180</v>
      </c>
      <c r="D147" s="6" t="str">
        <f ca="1">INDEX([1]Sheet1!$A:$A, RANDBETWEEN(2,COUNTA([1]Sheet1!$A:$A)))</f>
        <v>130</v>
      </c>
      <c r="E147" s="4" t="str">
        <f ca="1">INDEX([2]Sheet1!$A:$A, RANDBETWEEN(2,COUNTA([2]Sheet1!$A:$A)))</f>
        <v>101</v>
      </c>
    </row>
    <row r="148" spans="1:5" x14ac:dyDescent="0.35">
      <c r="A148" t="str">
        <f t="shared" si="8"/>
        <v>147</v>
      </c>
      <c r="B148" s="5">
        <f t="shared" ca="1" si="6"/>
        <v>45248</v>
      </c>
      <c r="C148" s="4">
        <f t="shared" ca="1" si="7"/>
        <v>4161</v>
      </c>
      <c r="D148" s="6" t="str">
        <f ca="1">INDEX([1]Sheet1!$A:$A, RANDBETWEEN(2,COUNTA([1]Sheet1!$A:$A)))</f>
        <v>104</v>
      </c>
      <c r="E148" s="4" t="str">
        <f ca="1">INDEX([2]Sheet1!$A:$A, RANDBETWEEN(2,COUNTA([2]Sheet1!$A:$A)))</f>
        <v>27</v>
      </c>
    </row>
    <row r="149" spans="1:5" x14ac:dyDescent="0.35">
      <c r="A149" t="str">
        <f t="shared" si="8"/>
        <v>148</v>
      </c>
      <c r="B149" s="5">
        <f t="shared" ca="1" si="6"/>
        <v>45323</v>
      </c>
      <c r="C149" s="4">
        <f t="shared" ca="1" si="7"/>
        <v>5997</v>
      </c>
      <c r="D149" s="6" t="str">
        <f ca="1">INDEX([1]Sheet1!$A:$A, RANDBETWEEN(2,COUNTA([1]Sheet1!$A:$A)))</f>
        <v>174</v>
      </c>
      <c r="E149" s="4" t="str">
        <f ca="1">INDEX([2]Sheet1!$A:$A, RANDBETWEEN(2,COUNTA([2]Sheet1!$A:$A)))</f>
        <v>94</v>
      </c>
    </row>
    <row r="150" spans="1:5" x14ac:dyDescent="0.35">
      <c r="A150" t="str">
        <f t="shared" si="8"/>
        <v>149</v>
      </c>
      <c r="B150" s="5">
        <f t="shared" ca="1" si="6"/>
        <v>45388</v>
      </c>
      <c r="C150" s="4">
        <f t="shared" ca="1" si="7"/>
        <v>5520</v>
      </c>
      <c r="D150" s="6" t="str">
        <f ca="1">INDEX([1]Sheet1!$A:$A, RANDBETWEEN(2,COUNTA([1]Sheet1!$A:$A)))</f>
        <v>175</v>
      </c>
      <c r="E150" s="4" t="str">
        <f ca="1">INDEX([2]Sheet1!$A:$A, RANDBETWEEN(2,COUNTA([2]Sheet1!$A:$A)))</f>
        <v>75</v>
      </c>
    </row>
    <row r="151" spans="1:5" x14ac:dyDescent="0.35">
      <c r="A151" t="str">
        <f t="shared" si="8"/>
        <v>150</v>
      </c>
      <c r="B151" s="5">
        <f t="shared" ca="1" si="6"/>
        <v>45363</v>
      </c>
      <c r="C151" s="4">
        <f t="shared" ca="1" si="7"/>
        <v>4833</v>
      </c>
      <c r="D151" s="6" t="str">
        <f ca="1">INDEX([1]Sheet1!$A:$A, RANDBETWEEN(2,COUNTA([1]Sheet1!$A:$A)))</f>
        <v>172</v>
      </c>
      <c r="E151" s="4" t="str">
        <f ca="1">INDEX([2]Sheet1!$A:$A, RANDBETWEEN(2,COUNTA([2]Sheet1!$A:$A)))</f>
        <v>151</v>
      </c>
    </row>
    <row r="152" spans="1:5" x14ac:dyDescent="0.35">
      <c r="A152" t="str">
        <f t="shared" si="8"/>
        <v>151</v>
      </c>
      <c r="B152" s="5">
        <f t="shared" ca="1" si="6"/>
        <v>45126</v>
      </c>
      <c r="C152" s="4">
        <f t="shared" ca="1" si="7"/>
        <v>8743</v>
      </c>
      <c r="D152" s="6" t="str">
        <f ca="1">INDEX([1]Sheet1!$A:$A, RANDBETWEEN(2,COUNTA([1]Sheet1!$A:$A)))</f>
        <v>163</v>
      </c>
      <c r="E152" s="4" t="str">
        <f ca="1">INDEX([2]Sheet1!$A:$A, RANDBETWEEN(2,COUNTA([2]Sheet1!$A:$A)))</f>
        <v>186</v>
      </c>
    </row>
    <row r="153" spans="1:5" x14ac:dyDescent="0.35">
      <c r="A153" t="str">
        <f t="shared" si="8"/>
        <v>152</v>
      </c>
      <c r="B153" s="5">
        <f t="shared" ca="1" si="6"/>
        <v>45350</v>
      </c>
      <c r="C153" s="4">
        <f t="shared" ca="1" si="7"/>
        <v>2803</v>
      </c>
      <c r="D153" s="6" t="str">
        <f ca="1">INDEX([1]Sheet1!$A:$A, RANDBETWEEN(2,COUNTA([1]Sheet1!$A:$A)))</f>
        <v>58</v>
      </c>
      <c r="E153" s="4" t="str">
        <f ca="1">INDEX([2]Sheet1!$A:$A, RANDBETWEEN(2,COUNTA([2]Sheet1!$A:$A)))</f>
        <v>162</v>
      </c>
    </row>
    <row r="154" spans="1:5" x14ac:dyDescent="0.35">
      <c r="A154" t="str">
        <f t="shared" si="8"/>
        <v>153</v>
      </c>
      <c r="B154" s="5">
        <f t="shared" ca="1" si="6"/>
        <v>45077</v>
      </c>
      <c r="C154" s="4">
        <f t="shared" ca="1" si="7"/>
        <v>8706</v>
      </c>
      <c r="D154" s="6" t="str">
        <f ca="1">INDEX([1]Sheet1!$A:$A, RANDBETWEEN(2,COUNTA([1]Sheet1!$A:$A)))</f>
        <v>2</v>
      </c>
      <c r="E154" s="4" t="str">
        <f ca="1">INDEX([2]Sheet1!$A:$A, RANDBETWEEN(2,COUNTA([2]Sheet1!$A:$A)))</f>
        <v>32</v>
      </c>
    </row>
    <row r="155" spans="1:5" x14ac:dyDescent="0.35">
      <c r="A155" t="str">
        <f t="shared" si="8"/>
        <v>154</v>
      </c>
      <c r="B155" s="5">
        <f t="shared" ca="1" si="6"/>
        <v>45206</v>
      </c>
      <c r="C155" s="4">
        <f t="shared" ca="1" si="7"/>
        <v>906</v>
      </c>
      <c r="D155" s="6" t="str">
        <f ca="1">INDEX([1]Sheet1!$A:$A, RANDBETWEEN(2,COUNTA([1]Sheet1!$A:$A)))</f>
        <v>52</v>
      </c>
      <c r="E155" s="4" t="str">
        <f ca="1">INDEX([2]Sheet1!$A:$A, RANDBETWEEN(2,COUNTA([2]Sheet1!$A:$A)))</f>
        <v>108</v>
      </c>
    </row>
    <row r="156" spans="1:5" x14ac:dyDescent="0.35">
      <c r="A156" t="str">
        <f t="shared" si="8"/>
        <v>155</v>
      </c>
      <c r="B156" s="5">
        <f t="shared" ca="1" si="6"/>
        <v>45394</v>
      </c>
      <c r="C156" s="4">
        <f t="shared" ca="1" si="7"/>
        <v>7816</v>
      </c>
      <c r="D156" s="6" t="str">
        <f ca="1">INDEX([1]Sheet1!$A:$A, RANDBETWEEN(2,COUNTA([1]Sheet1!$A:$A)))</f>
        <v>48</v>
      </c>
      <c r="E156" s="4" t="str">
        <f ca="1">INDEX([2]Sheet1!$A:$A, RANDBETWEEN(2,COUNTA([2]Sheet1!$A:$A)))</f>
        <v>111</v>
      </c>
    </row>
    <row r="157" spans="1:5" x14ac:dyDescent="0.35">
      <c r="A157" t="str">
        <f t="shared" si="8"/>
        <v>156</v>
      </c>
      <c r="B157" s="5">
        <f t="shared" ca="1" si="6"/>
        <v>45064</v>
      </c>
      <c r="C157" s="4">
        <f t="shared" ca="1" si="7"/>
        <v>9303</v>
      </c>
      <c r="D157" s="6" t="str">
        <f ca="1">INDEX([1]Sheet1!$A:$A, RANDBETWEEN(2,COUNTA([1]Sheet1!$A:$A)))</f>
        <v>9</v>
      </c>
      <c r="E157" s="4" t="str">
        <f ca="1">INDEX([2]Sheet1!$A:$A, RANDBETWEEN(2,COUNTA([2]Sheet1!$A:$A)))</f>
        <v>27</v>
      </c>
    </row>
    <row r="158" spans="1:5" x14ac:dyDescent="0.35">
      <c r="A158" t="str">
        <f t="shared" si="8"/>
        <v>157</v>
      </c>
      <c r="B158" s="5">
        <f t="shared" ca="1" si="6"/>
        <v>45204</v>
      </c>
      <c r="C158" s="4">
        <f t="shared" ca="1" si="7"/>
        <v>7679</v>
      </c>
      <c r="D158" s="6" t="str">
        <f ca="1">INDEX([1]Sheet1!$A:$A, RANDBETWEEN(2,COUNTA([1]Sheet1!$A:$A)))</f>
        <v>26</v>
      </c>
      <c r="E158" s="4" t="str">
        <f ca="1">INDEX([2]Sheet1!$A:$A, RANDBETWEEN(2,COUNTA([2]Sheet1!$A:$A)))</f>
        <v>115</v>
      </c>
    </row>
    <row r="159" spans="1:5" x14ac:dyDescent="0.35">
      <c r="A159" t="str">
        <f t="shared" si="8"/>
        <v>158</v>
      </c>
      <c r="B159" s="5">
        <f t="shared" ca="1" si="6"/>
        <v>45313</v>
      </c>
      <c r="C159" s="4">
        <f t="shared" ca="1" si="7"/>
        <v>724</v>
      </c>
      <c r="D159" s="6" t="str">
        <f ca="1">INDEX([1]Sheet1!$A:$A, RANDBETWEEN(2,COUNTA([1]Sheet1!$A:$A)))</f>
        <v>119</v>
      </c>
      <c r="E159" s="4" t="str">
        <f ca="1">INDEX([2]Sheet1!$A:$A, RANDBETWEEN(2,COUNTA([2]Sheet1!$A:$A)))</f>
        <v>156</v>
      </c>
    </row>
    <row r="160" spans="1:5" x14ac:dyDescent="0.35">
      <c r="A160" t="str">
        <f t="shared" si="8"/>
        <v>159</v>
      </c>
      <c r="B160" s="5">
        <f t="shared" ca="1" si="6"/>
        <v>45395</v>
      </c>
      <c r="C160" s="4">
        <f t="shared" ca="1" si="7"/>
        <v>8833</v>
      </c>
      <c r="D160" s="6" t="str">
        <f ca="1">INDEX([1]Sheet1!$A:$A, RANDBETWEEN(2,COUNTA([1]Sheet1!$A:$A)))</f>
        <v>189</v>
      </c>
      <c r="E160" s="4" t="str">
        <f ca="1">INDEX([2]Sheet1!$A:$A, RANDBETWEEN(2,COUNTA([2]Sheet1!$A:$A)))</f>
        <v>74</v>
      </c>
    </row>
    <row r="161" spans="1:5" x14ac:dyDescent="0.35">
      <c r="A161" t="str">
        <f t="shared" si="8"/>
        <v>160</v>
      </c>
      <c r="B161" s="5">
        <f t="shared" ca="1" si="6"/>
        <v>45172</v>
      </c>
      <c r="C161" s="4">
        <f t="shared" ca="1" si="7"/>
        <v>5778</v>
      </c>
      <c r="D161" s="6" t="str">
        <f ca="1">INDEX([1]Sheet1!$A:$A, RANDBETWEEN(2,COUNTA([1]Sheet1!$A:$A)))</f>
        <v>79</v>
      </c>
      <c r="E161" s="4" t="str">
        <f ca="1">INDEX([2]Sheet1!$A:$A, RANDBETWEEN(2,COUNTA([2]Sheet1!$A:$A)))</f>
        <v>94</v>
      </c>
    </row>
    <row r="162" spans="1:5" x14ac:dyDescent="0.35">
      <c r="A162" t="str">
        <f t="shared" si="8"/>
        <v>161</v>
      </c>
      <c r="B162" s="5">
        <f t="shared" ca="1" si="6"/>
        <v>45388</v>
      </c>
      <c r="C162" s="4">
        <f t="shared" ca="1" si="7"/>
        <v>856</v>
      </c>
      <c r="D162" s="6" t="str">
        <f ca="1">INDEX([1]Sheet1!$A:$A, RANDBETWEEN(2,COUNTA([1]Sheet1!$A:$A)))</f>
        <v>143</v>
      </c>
      <c r="E162" s="4" t="str">
        <f ca="1">INDEX([2]Sheet1!$A:$A, RANDBETWEEN(2,COUNTA([2]Sheet1!$A:$A)))</f>
        <v>84</v>
      </c>
    </row>
    <row r="163" spans="1:5" x14ac:dyDescent="0.35">
      <c r="A163" t="str">
        <f t="shared" si="8"/>
        <v>162</v>
      </c>
      <c r="B163" s="5">
        <f t="shared" ca="1" si="6"/>
        <v>45205</v>
      </c>
      <c r="C163" s="4">
        <f t="shared" ca="1" si="7"/>
        <v>8171</v>
      </c>
      <c r="D163" s="6" t="str">
        <f ca="1">INDEX([1]Sheet1!$A:$A, RANDBETWEEN(2,COUNTA([1]Sheet1!$A:$A)))</f>
        <v>135</v>
      </c>
      <c r="E163" s="4" t="str">
        <f ca="1">INDEX([2]Sheet1!$A:$A, RANDBETWEEN(2,COUNTA([2]Sheet1!$A:$A)))</f>
        <v>167</v>
      </c>
    </row>
    <row r="164" spans="1:5" x14ac:dyDescent="0.35">
      <c r="A164" t="str">
        <f t="shared" si="8"/>
        <v>163</v>
      </c>
      <c r="B164" s="5">
        <f t="shared" ca="1" si="6"/>
        <v>45356</v>
      </c>
      <c r="C164" s="4">
        <f t="shared" ca="1" si="7"/>
        <v>9165</v>
      </c>
      <c r="D164" s="6" t="str">
        <f ca="1">INDEX([1]Sheet1!$A:$A, RANDBETWEEN(2,COUNTA([1]Sheet1!$A:$A)))</f>
        <v>94</v>
      </c>
      <c r="E164" s="4" t="str">
        <f ca="1">INDEX([2]Sheet1!$A:$A, RANDBETWEEN(2,COUNTA([2]Sheet1!$A:$A)))</f>
        <v>148</v>
      </c>
    </row>
    <row r="165" spans="1:5" x14ac:dyDescent="0.35">
      <c r="A165" t="str">
        <f t="shared" si="8"/>
        <v>164</v>
      </c>
      <c r="B165" s="5">
        <f t="shared" ca="1" si="6"/>
        <v>45333</v>
      </c>
      <c r="C165" s="4">
        <f t="shared" ca="1" si="7"/>
        <v>2537</v>
      </c>
      <c r="D165" s="6" t="str">
        <f ca="1">INDEX([1]Sheet1!$A:$A, RANDBETWEEN(2,COUNTA([1]Sheet1!$A:$A)))</f>
        <v>135</v>
      </c>
      <c r="E165" s="4" t="str">
        <f ca="1">INDEX([2]Sheet1!$A:$A, RANDBETWEEN(2,COUNTA([2]Sheet1!$A:$A)))</f>
        <v>182</v>
      </c>
    </row>
    <row r="166" spans="1:5" x14ac:dyDescent="0.35">
      <c r="A166" t="str">
        <f t="shared" si="8"/>
        <v>165</v>
      </c>
      <c r="B166" s="5">
        <f t="shared" ca="1" si="6"/>
        <v>45300</v>
      </c>
      <c r="C166" s="4">
        <f t="shared" ca="1" si="7"/>
        <v>6004</v>
      </c>
      <c r="D166" s="6" t="str">
        <f ca="1">INDEX([1]Sheet1!$A:$A, RANDBETWEEN(2,COUNTA([1]Sheet1!$A:$A)))</f>
        <v>49</v>
      </c>
      <c r="E166" s="4" t="str">
        <f ca="1">INDEX([2]Sheet1!$A:$A, RANDBETWEEN(2,COUNTA([2]Sheet1!$A:$A)))</f>
        <v>170</v>
      </c>
    </row>
    <row r="167" spans="1:5" x14ac:dyDescent="0.35">
      <c r="A167" t="str">
        <f t="shared" si="8"/>
        <v>166</v>
      </c>
      <c r="B167" s="5">
        <f t="shared" ca="1" si="6"/>
        <v>45370</v>
      </c>
      <c r="C167" s="4">
        <f t="shared" ca="1" si="7"/>
        <v>6693</v>
      </c>
      <c r="D167" s="6" t="str">
        <f ca="1">INDEX([1]Sheet1!$A:$A, RANDBETWEEN(2,COUNTA([1]Sheet1!$A:$A)))</f>
        <v>156</v>
      </c>
      <c r="E167" s="4" t="str">
        <f ca="1">INDEX([2]Sheet1!$A:$A, RANDBETWEEN(2,COUNTA([2]Sheet1!$A:$A)))</f>
        <v>54</v>
      </c>
    </row>
    <row r="168" spans="1:5" x14ac:dyDescent="0.35">
      <c r="A168" t="str">
        <f t="shared" si="8"/>
        <v>167</v>
      </c>
      <c r="B168" s="5">
        <f t="shared" ca="1" si="6"/>
        <v>45311</v>
      </c>
      <c r="C168" s="4">
        <f t="shared" ca="1" si="7"/>
        <v>8036</v>
      </c>
      <c r="D168" s="6" t="str">
        <f ca="1">INDEX([1]Sheet1!$A:$A, RANDBETWEEN(2,COUNTA([1]Sheet1!$A:$A)))</f>
        <v>136</v>
      </c>
      <c r="E168" s="4" t="str">
        <f ca="1">INDEX([2]Sheet1!$A:$A, RANDBETWEEN(2,COUNTA([2]Sheet1!$A:$A)))</f>
        <v>126</v>
      </c>
    </row>
    <row r="169" spans="1:5" x14ac:dyDescent="0.35">
      <c r="A169" t="str">
        <f t="shared" si="8"/>
        <v>168</v>
      </c>
      <c r="B169" s="5">
        <f t="shared" ca="1" si="6"/>
        <v>45167</v>
      </c>
      <c r="C169" s="4">
        <f t="shared" ca="1" si="7"/>
        <v>1129</v>
      </c>
      <c r="D169" s="6" t="str">
        <f ca="1">INDEX([1]Sheet1!$A:$A, RANDBETWEEN(2,COUNTA([1]Sheet1!$A:$A)))</f>
        <v>181</v>
      </c>
      <c r="E169" s="4" t="str">
        <f ca="1">INDEX([2]Sheet1!$A:$A, RANDBETWEEN(2,COUNTA([2]Sheet1!$A:$A)))</f>
        <v>151</v>
      </c>
    </row>
    <row r="170" spans="1:5" x14ac:dyDescent="0.35">
      <c r="A170" t="str">
        <f t="shared" si="8"/>
        <v>169</v>
      </c>
      <c r="B170" s="5">
        <f t="shared" ca="1" si="6"/>
        <v>45228</v>
      </c>
      <c r="C170" s="4">
        <f t="shared" ca="1" si="7"/>
        <v>3951</v>
      </c>
      <c r="D170" s="6" t="str">
        <f ca="1">INDEX([1]Sheet1!$A:$A, RANDBETWEEN(2,COUNTA([1]Sheet1!$A:$A)))</f>
        <v>20</v>
      </c>
      <c r="E170" s="4" t="str">
        <f ca="1">INDEX([2]Sheet1!$A:$A, RANDBETWEEN(2,COUNTA([2]Sheet1!$A:$A)))</f>
        <v>185</v>
      </c>
    </row>
    <row r="171" spans="1:5" x14ac:dyDescent="0.35">
      <c r="A171" t="str">
        <f t="shared" si="8"/>
        <v>170</v>
      </c>
      <c r="B171" s="5">
        <f t="shared" ca="1" si="6"/>
        <v>45183</v>
      </c>
      <c r="C171" s="4">
        <f t="shared" ca="1" si="7"/>
        <v>5364</v>
      </c>
      <c r="D171" s="6" t="str">
        <f ca="1">INDEX([1]Sheet1!$A:$A, RANDBETWEEN(2,COUNTA([1]Sheet1!$A:$A)))</f>
        <v>86</v>
      </c>
      <c r="E171" s="4" t="str">
        <f ca="1">INDEX([2]Sheet1!$A:$A, RANDBETWEEN(2,COUNTA([2]Sheet1!$A:$A)))</f>
        <v>157</v>
      </c>
    </row>
    <row r="172" spans="1:5" x14ac:dyDescent="0.35">
      <c r="A172" t="str">
        <f t="shared" si="8"/>
        <v>171</v>
      </c>
      <c r="B172" s="5">
        <f t="shared" ca="1" si="6"/>
        <v>45332</v>
      </c>
      <c r="C172" s="4">
        <f t="shared" ca="1" si="7"/>
        <v>5512</v>
      </c>
      <c r="D172" s="6" t="str">
        <f ca="1">INDEX([1]Sheet1!$A:$A, RANDBETWEEN(2,COUNTA([1]Sheet1!$A:$A)))</f>
        <v>196</v>
      </c>
      <c r="E172" s="4" t="str">
        <f ca="1">INDEX([2]Sheet1!$A:$A, RANDBETWEEN(2,COUNTA([2]Sheet1!$A:$A)))</f>
        <v>159</v>
      </c>
    </row>
    <row r="173" spans="1:5" x14ac:dyDescent="0.35">
      <c r="A173" t="str">
        <f t="shared" si="8"/>
        <v>172</v>
      </c>
      <c r="B173" s="5">
        <f t="shared" ca="1" si="6"/>
        <v>45359</v>
      </c>
      <c r="C173" s="4">
        <f t="shared" ca="1" si="7"/>
        <v>4441</v>
      </c>
      <c r="D173" s="6" t="str">
        <f ca="1">INDEX([1]Sheet1!$A:$A, RANDBETWEEN(2,COUNTA([1]Sheet1!$A:$A)))</f>
        <v>126</v>
      </c>
      <c r="E173" s="4" t="str">
        <f ca="1">INDEX([2]Sheet1!$A:$A, RANDBETWEEN(2,COUNTA([2]Sheet1!$A:$A)))</f>
        <v>132</v>
      </c>
    </row>
    <row r="174" spans="1:5" x14ac:dyDescent="0.35">
      <c r="A174" t="str">
        <f t="shared" si="8"/>
        <v>173</v>
      </c>
      <c r="B174" s="5">
        <f t="shared" ca="1" si="6"/>
        <v>45285</v>
      </c>
      <c r="C174" s="4">
        <f t="shared" ca="1" si="7"/>
        <v>5818</v>
      </c>
      <c r="D174" s="6" t="str">
        <f ca="1">INDEX([1]Sheet1!$A:$A, RANDBETWEEN(2,COUNTA([1]Sheet1!$A:$A)))</f>
        <v>131</v>
      </c>
      <c r="E174" s="4" t="str">
        <f ca="1">INDEX([2]Sheet1!$A:$A, RANDBETWEEN(2,COUNTA([2]Sheet1!$A:$A)))</f>
        <v>199</v>
      </c>
    </row>
    <row r="175" spans="1:5" x14ac:dyDescent="0.35">
      <c r="A175" t="str">
        <f t="shared" si="8"/>
        <v>174</v>
      </c>
      <c r="B175" s="5">
        <f t="shared" ca="1" si="6"/>
        <v>45269</v>
      </c>
      <c r="C175" s="4">
        <f t="shared" ca="1" si="7"/>
        <v>8383</v>
      </c>
      <c r="D175" s="6" t="str">
        <f ca="1">INDEX([1]Sheet1!$A:$A, RANDBETWEEN(2,COUNTA([1]Sheet1!$A:$A)))</f>
        <v>176</v>
      </c>
      <c r="E175" s="4" t="str">
        <f ca="1">INDEX([2]Sheet1!$A:$A, RANDBETWEEN(2,COUNTA([2]Sheet1!$A:$A)))</f>
        <v>164</v>
      </c>
    </row>
    <row r="176" spans="1:5" x14ac:dyDescent="0.35">
      <c r="A176" t="str">
        <f t="shared" si="8"/>
        <v>175</v>
      </c>
      <c r="B176" s="5">
        <f t="shared" ca="1" si="6"/>
        <v>45390</v>
      </c>
      <c r="C176" s="4">
        <f t="shared" ca="1" si="7"/>
        <v>6545</v>
      </c>
      <c r="D176" s="6" t="str">
        <f ca="1">INDEX([1]Sheet1!$A:$A, RANDBETWEEN(2,COUNTA([1]Sheet1!$A:$A)))</f>
        <v>137</v>
      </c>
      <c r="E176" s="4" t="str">
        <f ca="1">INDEX([2]Sheet1!$A:$A, RANDBETWEEN(2,COUNTA([2]Sheet1!$A:$A)))</f>
        <v>42</v>
      </c>
    </row>
    <row r="177" spans="1:5" x14ac:dyDescent="0.35">
      <c r="A177" t="str">
        <f t="shared" si="8"/>
        <v>176</v>
      </c>
      <c r="B177" s="5">
        <f t="shared" ca="1" si="6"/>
        <v>45164</v>
      </c>
      <c r="C177" s="4">
        <f t="shared" ca="1" si="7"/>
        <v>4686</v>
      </c>
      <c r="D177" s="6" t="str">
        <f ca="1">INDEX([1]Sheet1!$A:$A, RANDBETWEEN(2,COUNTA([1]Sheet1!$A:$A)))</f>
        <v>113</v>
      </c>
      <c r="E177" s="4" t="str">
        <f ca="1">INDEX([2]Sheet1!$A:$A, RANDBETWEEN(2,COUNTA([2]Sheet1!$A:$A)))</f>
        <v>97</v>
      </c>
    </row>
    <row r="178" spans="1:5" x14ac:dyDescent="0.35">
      <c r="A178" t="str">
        <f t="shared" si="8"/>
        <v>177</v>
      </c>
      <c r="B178" s="5">
        <f t="shared" ca="1" si="6"/>
        <v>45268</v>
      </c>
      <c r="C178" s="4">
        <f t="shared" ca="1" si="7"/>
        <v>6155</v>
      </c>
      <c r="D178" s="6" t="str">
        <f ca="1">INDEX([1]Sheet1!$A:$A, RANDBETWEEN(2,COUNTA([1]Sheet1!$A:$A)))</f>
        <v>55</v>
      </c>
      <c r="E178" s="4" t="str">
        <f ca="1">INDEX([2]Sheet1!$A:$A, RANDBETWEEN(2,COUNTA([2]Sheet1!$A:$A)))</f>
        <v>135</v>
      </c>
    </row>
    <row r="179" spans="1:5" x14ac:dyDescent="0.35">
      <c r="A179" t="str">
        <f t="shared" si="8"/>
        <v>178</v>
      </c>
      <c r="B179" s="5">
        <f t="shared" ca="1" si="6"/>
        <v>45105</v>
      </c>
      <c r="C179" s="4">
        <f t="shared" ca="1" si="7"/>
        <v>3420</v>
      </c>
      <c r="D179" s="6" t="str">
        <f ca="1">INDEX([1]Sheet1!$A:$A, RANDBETWEEN(2,COUNTA([1]Sheet1!$A:$A)))</f>
        <v>58</v>
      </c>
      <c r="E179" s="4" t="str">
        <f ca="1">INDEX([2]Sheet1!$A:$A, RANDBETWEEN(2,COUNTA([2]Sheet1!$A:$A)))</f>
        <v>136</v>
      </c>
    </row>
    <row r="180" spans="1:5" x14ac:dyDescent="0.35">
      <c r="A180" t="str">
        <f t="shared" si="8"/>
        <v>179</v>
      </c>
      <c r="B180" s="5">
        <f t="shared" ca="1" si="6"/>
        <v>45136</v>
      </c>
      <c r="C180" s="4">
        <f t="shared" ca="1" si="7"/>
        <v>7520</v>
      </c>
      <c r="D180" s="6" t="str">
        <f ca="1">INDEX([1]Sheet1!$A:$A, RANDBETWEEN(2,COUNTA([1]Sheet1!$A:$A)))</f>
        <v>165</v>
      </c>
      <c r="E180" s="4" t="str">
        <f ca="1">INDEX([2]Sheet1!$A:$A, RANDBETWEEN(2,COUNTA([2]Sheet1!$A:$A)))</f>
        <v>60</v>
      </c>
    </row>
    <row r="181" spans="1:5" x14ac:dyDescent="0.35">
      <c r="A181" t="str">
        <f t="shared" si="8"/>
        <v>180</v>
      </c>
      <c r="B181" s="5">
        <f t="shared" ca="1" si="6"/>
        <v>45326</v>
      </c>
      <c r="C181" s="4">
        <f t="shared" ca="1" si="7"/>
        <v>4550</v>
      </c>
      <c r="D181" s="6" t="str">
        <f ca="1">INDEX([1]Sheet1!$A:$A, RANDBETWEEN(2,COUNTA([1]Sheet1!$A:$A)))</f>
        <v>125</v>
      </c>
      <c r="E181" s="4" t="str">
        <f ca="1">INDEX([2]Sheet1!$A:$A, RANDBETWEEN(2,COUNTA([2]Sheet1!$A:$A)))</f>
        <v>24</v>
      </c>
    </row>
    <row r="182" spans="1:5" x14ac:dyDescent="0.35">
      <c r="A182" t="str">
        <f t="shared" si="8"/>
        <v>181</v>
      </c>
      <c r="B182" s="5">
        <f t="shared" ca="1" si="6"/>
        <v>45335</v>
      </c>
      <c r="C182" s="4">
        <f t="shared" ca="1" si="7"/>
        <v>9214</v>
      </c>
      <c r="D182" s="6" t="str">
        <f ca="1">INDEX([1]Sheet1!$A:$A, RANDBETWEEN(2,COUNTA([1]Sheet1!$A:$A)))</f>
        <v>66</v>
      </c>
      <c r="E182" s="4" t="str">
        <f ca="1">INDEX([2]Sheet1!$A:$A, RANDBETWEEN(2,COUNTA([2]Sheet1!$A:$A)))</f>
        <v>166</v>
      </c>
    </row>
    <row r="183" spans="1:5" x14ac:dyDescent="0.35">
      <c r="A183" t="str">
        <f t="shared" si="8"/>
        <v>182</v>
      </c>
      <c r="B183" s="5">
        <f t="shared" ca="1" si="6"/>
        <v>45319</v>
      </c>
      <c r="C183" s="4">
        <f t="shared" ca="1" si="7"/>
        <v>3878</v>
      </c>
      <c r="D183" s="6" t="str">
        <f ca="1">INDEX([1]Sheet1!$A:$A, RANDBETWEEN(2,COUNTA([1]Sheet1!$A:$A)))</f>
        <v>12</v>
      </c>
      <c r="E183" s="4" t="str">
        <f ca="1">INDEX([2]Sheet1!$A:$A, RANDBETWEEN(2,COUNTA([2]Sheet1!$A:$A)))</f>
        <v>190</v>
      </c>
    </row>
    <row r="184" spans="1:5" x14ac:dyDescent="0.35">
      <c r="A184" t="str">
        <f t="shared" si="8"/>
        <v>183</v>
      </c>
      <c r="B184" s="5">
        <f t="shared" ca="1" si="6"/>
        <v>45391</v>
      </c>
      <c r="C184" s="4">
        <f t="shared" ca="1" si="7"/>
        <v>5327</v>
      </c>
      <c r="D184" s="6" t="str">
        <f ca="1">INDEX([1]Sheet1!$A:$A, RANDBETWEEN(2,COUNTA([1]Sheet1!$A:$A)))</f>
        <v>4</v>
      </c>
      <c r="E184" s="4" t="str">
        <f ca="1">INDEX([2]Sheet1!$A:$A, RANDBETWEEN(2,COUNTA([2]Sheet1!$A:$A)))</f>
        <v>96</v>
      </c>
    </row>
    <row r="185" spans="1:5" x14ac:dyDescent="0.35">
      <c r="A185" t="str">
        <f t="shared" si="8"/>
        <v>184</v>
      </c>
      <c r="B185" s="5">
        <f t="shared" ca="1" si="6"/>
        <v>45406</v>
      </c>
      <c r="C185" s="4">
        <f t="shared" ca="1" si="7"/>
        <v>3232</v>
      </c>
      <c r="D185" s="6" t="str">
        <f ca="1">INDEX([1]Sheet1!$A:$A, RANDBETWEEN(2,COUNTA([1]Sheet1!$A:$A)))</f>
        <v>138</v>
      </c>
      <c r="E185" s="4" t="str">
        <f ca="1">INDEX([2]Sheet1!$A:$A, RANDBETWEEN(2,COUNTA([2]Sheet1!$A:$A)))</f>
        <v>64</v>
      </c>
    </row>
    <row r="186" spans="1:5" x14ac:dyDescent="0.35">
      <c r="A186" t="str">
        <f t="shared" si="8"/>
        <v>185</v>
      </c>
      <c r="B186" s="5">
        <f t="shared" ca="1" si="6"/>
        <v>45404</v>
      </c>
      <c r="C186" s="4">
        <f t="shared" ca="1" si="7"/>
        <v>3431</v>
      </c>
      <c r="D186" s="6" t="str">
        <f ca="1">INDEX([1]Sheet1!$A:$A, RANDBETWEEN(2,COUNTA([1]Sheet1!$A:$A)))</f>
        <v>193</v>
      </c>
      <c r="E186" s="4" t="str">
        <f ca="1">INDEX([2]Sheet1!$A:$A, RANDBETWEEN(2,COUNTA([2]Sheet1!$A:$A)))</f>
        <v>67</v>
      </c>
    </row>
    <row r="187" spans="1:5" x14ac:dyDescent="0.35">
      <c r="A187" t="str">
        <f t="shared" si="8"/>
        <v>186</v>
      </c>
      <c r="B187" s="5">
        <f t="shared" ca="1" si="6"/>
        <v>45120</v>
      </c>
      <c r="C187" s="4">
        <f t="shared" ca="1" si="7"/>
        <v>8145</v>
      </c>
      <c r="D187" s="6" t="str">
        <f ca="1">INDEX([1]Sheet1!$A:$A, RANDBETWEEN(2,COUNTA([1]Sheet1!$A:$A)))</f>
        <v>122</v>
      </c>
      <c r="E187" s="4" t="str">
        <f ca="1">INDEX([2]Sheet1!$A:$A, RANDBETWEEN(2,COUNTA([2]Sheet1!$A:$A)))</f>
        <v>186</v>
      </c>
    </row>
    <row r="188" spans="1:5" x14ac:dyDescent="0.35">
      <c r="A188" t="str">
        <f t="shared" si="8"/>
        <v>187</v>
      </c>
      <c r="B188" s="5">
        <f t="shared" ca="1" si="6"/>
        <v>45233</v>
      </c>
      <c r="C188" s="4">
        <f t="shared" ca="1" si="7"/>
        <v>6362</v>
      </c>
      <c r="D188" s="6" t="str">
        <f ca="1">INDEX([1]Sheet1!$A:$A, RANDBETWEEN(2,COUNTA([1]Sheet1!$A:$A)))</f>
        <v>81</v>
      </c>
      <c r="E188" s="4" t="str">
        <f ca="1">INDEX([2]Sheet1!$A:$A, RANDBETWEEN(2,COUNTA([2]Sheet1!$A:$A)))</f>
        <v>179</v>
      </c>
    </row>
    <row r="189" spans="1:5" x14ac:dyDescent="0.35">
      <c r="A189" t="str">
        <f t="shared" si="8"/>
        <v>188</v>
      </c>
      <c r="B189" s="5">
        <f t="shared" ca="1" si="6"/>
        <v>45389</v>
      </c>
      <c r="C189" s="4">
        <f t="shared" ca="1" si="7"/>
        <v>3222</v>
      </c>
      <c r="D189" s="6" t="str">
        <f ca="1">INDEX([1]Sheet1!$A:$A, RANDBETWEEN(2,COUNTA([1]Sheet1!$A:$A)))</f>
        <v>3</v>
      </c>
      <c r="E189" s="4" t="str">
        <f ca="1">INDEX([2]Sheet1!$A:$A, RANDBETWEEN(2,COUNTA([2]Sheet1!$A:$A)))</f>
        <v>52</v>
      </c>
    </row>
    <row r="190" spans="1:5" x14ac:dyDescent="0.35">
      <c r="A190" t="str">
        <f t="shared" si="8"/>
        <v>189</v>
      </c>
      <c r="B190" s="5">
        <f t="shared" ca="1" si="6"/>
        <v>45122</v>
      </c>
      <c r="C190" s="4">
        <f t="shared" ca="1" si="7"/>
        <v>5739</v>
      </c>
      <c r="D190" s="6" t="str">
        <f ca="1">INDEX([1]Sheet1!$A:$A, RANDBETWEEN(2,COUNTA([1]Sheet1!$A:$A)))</f>
        <v>140</v>
      </c>
      <c r="E190" s="4" t="str">
        <f ca="1">INDEX([2]Sheet1!$A:$A, RANDBETWEEN(2,COUNTA([2]Sheet1!$A:$A)))</f>
        <v>36</v>
      </c>
    </row>
    <row r="191" spans="1:5" x14ac:dyDescent="0.35">
      <c r="A191" t="str">
        <f t="shared" si="8"/>
        <v>190</v>
      </c>
      <c r="B191" s="5">
        <f t="shared" ca="1" si="6"/>
        <v>45102</v>
      </c>
      <c r="C191" s="4">
        <f t="shared" ca="1" si="7"/>
        <v>3632</v>
      </c>
      <c r="D191" s="6" t="str">
        <f ca="1">INDEX([1]Sheet1!$A:$A, RANDBETWEEN(2,COUNTA([1]Sheet1!$A:$A)))</f>
        <v>37</v>
      </c>
      <c r="E191" s="4" t="str">
        <f ca="1">INDEX([2]Sheet1!$A:$A, RANDBETWEEN(2,COUNTA([2]Sheet1!$A:$A)))</f>
        <v>127</v>
      </c>
    </row>
    <row r="192" spans="1:5" x14ac:dyDescent="0.35">
      <c r="A192" t="str">
        <f t="shared" si="8"/>
        <v>191</v>
      </c>
      <c r="B192" s="5">
        <f t="shared" ca="1" si="6"/>
        <v>45423</v>
      </c>
      <c r="C192" s="4">
        <f t="shared" ca="1" si="7"/>
        <v>1326</v>
      </c>
      <c r="D192" s="6" t="str">
        <f ca="1">INDEX([1]Sheet1!$A:$A, RANDBETWEEN(2,COUNTA([1]Sheet1!$A:$A)))</f>
        <v>105</v>
      </c>
      <c r="E192" s="4" t="str">
        <f ca="1">INDEX([2]Sheet1!$A:$A, RANDBETWEEN(2,COUNTA([2]Sheet1!$A:$A)))</f>
        <v>130</v>
      </c>
    </row>
    <row r="193" spans="1:5" x14ac:dyDescent="0.35">
      <c r="A193" t="str">
        <f t="shared" si="8"/>
        <v>192</v>
      </c>
      <c r="B193" s="5">
        <f t="shared" ca="1" si="6"/>
        <v>45301</v>
      </c>
      <c r="C193" s="4">
        <f t="shared" ca="1" si="7"/>
        <v>204</v>
      </c>
      <c r="D193" s="6" t="str">
        <f ca="1">INDEX([1]Sheet1!$A:$A, RANDBETWEEN(2,COUNTA([1]Sheet1!$A:$A)))</f>
        <v>198</v>
      </c>
      <c r="E193" s="4" t="str">
        <f ca="1">INDEX([2]Sheet1!$A:$A, RANDBETWEEN(2,COUNTA([2]Sheet1!$A:$A)))</f>
        <v>112</v>
      </c>
    </row>
    <row r="194" spans="1:5" x14ac:dyDescent="0.35">
      <c r="A194" t="str">
        <f t="shared" si="8"/>
        <v>193</v>
      </c>
      <c r="B194" s="5">
        <f t="shared" ca="1" si="6"/>
        <v>45418</v>
      </c>
      <c r="C194" s="4">
        <f t="shared" ca="1" si="7"/>
        <v>7015</v>
      </c>
      <c r="D194" s="6" t="str">
        <f ca="1">INDEX([1]Sheet1!$A:$A, RANDBETWEEN(2,COUNTA([1]Sheet1!$A:$A)))</f>
        <v>150</v>
      </c>
      <c r="E194" s="4" t="str">
        <f ca="1">INDEX([2]Sheet1!$A:$A, RANDBETWEEN(2,COUNTA([2]Sheet1!$A:$A)))</f>
        <v>155</v>
      </c>
    </row>
    <row r="195" spans="1:5" x14ac:dyDescent="0.35">
      <c r="A195" t="str">
        <f t="shared" si="8"/>
        <v>194</v>
      </c>
      <c r="B195" s="5">
        <f t="shared" ref="B195:B200" ca="1" si="9">TODAY()-RANDBETWEEN(1,365)</f>
        <v>45171</v>
      </c>
      <c r="C195" s="4">
        <f t="shared" ref="C195:C200" ca="1" si="10">RANDBETWEEN(--100,10000)</f>
        <v>450</v>
      </c>
      <c r="D195" s="6" t="str">
        <f ca="1">INDEX([1]Sheet1!$A:$A, RANDBETWEEN(2,COUNTA([1]Sheet1!$A:$A)))</f>
        <v>10</v>
      </c>
      <c r="E195" s="4" t="str">
        <f ca="1">INDEX([2]Sheet1!$A:$A, RANDBETWEEN(2,COUNTA([2]Sheet1!$A:$A)))</f>
        <v>12</v>
      </c>
    </row>
    <row r="196" spans="1:5" x14ac:dyDescent="0.35">
      <c r="A196" t="str">
        <f t="shared" si="8"/>
        <v>195</v>
      </c>
      <c r="B196" s="5">
        <f t="shared" ca="1" si="9"/>
        <v>45360</v>
      </c>
      <c r="C196" s="4">
        <f t="shared" ca="1" si="10"/>
        <v>6245</v>
      </c>
      <c r="D196" s="6" t="str">
        <f ca="1">INDEX([1]Sheet1!$A:$A, RANDBETWEEN(2,COUNTA([1]Sheet1!$A:$A)))</f>
        <v>41</v>
      </c>
      <c r="E196" s="4" t="str">
        <f ca="1">INDEX([2]Sheet1!$A:$A, RANDBETWEEN(2,COUNTA([2]Sheet1!$A:$A)))</f>
        <v>62</v>
      </c>
    </row>
    <row r="197" spans="1:5" x14ac:dyDescent="0.35">
      <c r="A197" t="str">
        <f t="shared" si="8"/>
        <v>196</v>
      </c>
      <c r="B197" s="5">
        <f t="shared" ca="1" si="9"/>
        <v>45275</v>
      </c>
      <c r="C197" s="4">
        <f t="shared" ca="1" si="10"/>
        <v>3693</v>
      </c>
      <c r="D197" s="6" t="str">
        <f ca="1">INDEX([1]Sheet1!$A:$A, RANDBETWEEN(2,COUNTA([1]Sheet1!$A:$A)))</f>
        <v>166</v>
      </c>
      <c r="E197" s="4" t="str">
        <f ca="1">INDEX([2]Sheet1!$A:$A, RANDBETWEEN(2,COUNTA([2]Sheet1!$A:$A)))</f>
        <v>19</v>
      </c>
    </row>
    <row r="198" spans="1:5" x14ac:dyDescent="0.35">
      <c r="A198" t="str">
        <f t="shared" ref="A198:A200" si="11">CONCATENATE(ROW()-1)</f>
        <v>197</v>
      </c>
      <c r="B198" s="5">
        <f t="shared" ca="1" si="9"/>
        <v>45254</v>
      </c>
      <c r="C198" s="4">
        <f t="shared" ca="1" si="10"/>
        <v>9985</v>
      </c>
      <c r="D198" s="6" t="str">
        <f ca="1">INDEX([1]Sheet1!$A:$A, RANDBETWEEN(2,COUNTA([1]Sheet1!$A:$A)))</f>
        <v>16</v>
      </c>
      <c r="E198" s="4" t="str">
        <f ca="1">INDEX([2]Sheet1!$A:$A, RANDBETWEEN(2,COUNTA([2]Sheet1!$A:$A)))</f>
        <v>133</v>
      </c>
    </row>
    <row r="199" spans="1:5" x14ac:dyDescent="0.35">
      <c r="A199" t="str">
        <f t="shared" si="11"/>
        <v>198</v>
      </c>
      <c r="B199" s="5">
        <f t="shared" ca="1" si="9"/>
        <v>45313</v>
      </c>
      <c r="C199" s="4">
        <f t="shared" ca="1" si="10"/>
        <v>6143</v>
      </c>
      <c r="D199" s="6" t="str">
        <f ca="1">INDEX([1]Sheet1!$A:$A, RANDBETWEEN(2,COUNTA([1]Sheet1!$A:$A)))</f>
        <v>82</v>
      </c>
      <c r="E199" s="4" t="str">
        <f ca="1">INDEX([2]Sheet1!$A:$A, RANDBETWEEN(2,COUNTA([2]Sheet1!$A:$A)))</f>
        <v>15</v>
      </c>
    </row>
    <row r="200" spans="1:5" x14ac:dyDescent="0.35">
      <c r="A200" t="str">
        <f t="shared" si="11"/>
        <v>199</v>
      </c>
      <c r="B200" s="5">
        <f t="shared" ca="1" si="9"/>
        <v>45116</v>
      </c>
      <c r="C200" s="4">
        <f t="shared" ca="1" si="10"/>
        <v>928</v>
      </c>
      <c r="D200" s="6" t="str">
        <f ca="1">INDEX([1]Sheet1!$A:$A, RANDBETWEEN(2,COUNTA([1]Sheet1!$A:$A)))</f>
        <v>41</v>
      </c>
      <c r="E200" s="4" t="str">
        <f ca="1">INDEX([2]Sheet1!$A:$A, RANDBETWEEN(2,COUNTA([2]Sheet1!$A:$A)))</f>
        <v>158</v>
      </c>
    </row>
  </sheetData>
  <conditionalFormatting sqref="A5:A200">
    <cfRule type="cellIs" dxfId="2" priority="3" operator="equal">
      <formula>4</formula>
    </cfRule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2024-05-12T09:25:46Z</dcterms:modified>
</cp:coreProperties>
</file>