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Code\python\work\spider1\List\"/>
    </mc:Choice>
  </mc:AlternateContent>
  <xr:revisionPtr revIDLastSave="0" documentId="13_ncr:1_{635E582B-6CB8-429F-BA73-8270C3C94ACA}" xr6:coauthVersionLast="47" xr6:coauthVersionMax="47" xr10:uidLastSave="{00000000-0000-0000-0000-000000000000}"/>
  <bookViews>
    <workbookView xWindow="-98" yWindow="-98" windowWidth="20715" windowHeight="13276" xr2:uid="{00000000-000D-0000-FFFF-FFFF00000000}"/>
  </bookViews>
  <sheets>
    <sheet name="Title" sheetId="2" r:id="rId1"/>
    <sheet name="Sheet1" sheetId="1" r:id="rId2"/>
  </sheets>
  <definedNames>
    <definedName name="ExternalData_1" localSheetId="0" hidden="1">Title!$A$1:$B$3872</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4170D1-B25C-4FB2-8ED8-83F578CF6036}" keepAlive="1" name="查询 - Title" description="与工作簿中“Title”查询的连接。" type="5" refreshedVersion="8" background="1" saveData="1">
    <dbPr connection="Provider=Microsoft.Mashup.OleDb.1;Data Source=$Workbook$;Location=Title;Extended Properties=&quot;&quot;" command="SELECT * FROM [Title]"/>
  </connection>
</connections>
</file>

<file path=xl/sharedStrings.xml><?xml version="1.0" encoding="utf-8"?>
<sst xmlns="http://schemas.openxmlformats.org/spreadsheetml/2006/main" count="3873" uniqueCount="3631">
  <si>
    <t>[Equal] Karaoke Box de Tonari no JC2 Futarigumi to Rannyuu Sokuhame [Chinese] [Decensored] [Digital]</t>
  </si>
  <si>
    <t>[Kisaragi Gunma] Sweethearts [Chinese] [悠月工房漢化] [Decensored]</t>
  </si>
  <si>
    <t>[bechu] Sona Manga (League of legends) [79%汉化组]</t>
  </si>
  <si>
    <t>[Ichibocchi (Ichinomiya Yuu)] Bakunyuu Tate Sweater Musume to Mechakucha Kozukuri Shitai Hon | 超想和爆乳針織衣娘生孩子 [Chinese] [Decensored] [Digital]</t>
  </si>
  <si>
    <t>[Michiking] Ane Taiken Jogakuryou ~Limited Edition~ | 姊體驗女學寮~Limited Edition~ [Chinese] [Sapana] [Decensored] [Incomplete] [Digital]</t>
  </si>
  <si>
    <t>[Nayuta no Hakobune (Shishikura Sendou)] Danchou nante Daikirai desu! | 最讨厌团长了! [Chinese][暗狼去碼][Decensored][Digital]</t>
  </si>
  <si>
    <t>[Oojinushi (Ryuuta)] Ayamachi Soshite Mata Ayamachi... [Chinese] [暗狼去碼][Decensored][Digital]</t>
  </si>
  <si>
    <t>[Sendo Hachi] Kowashiteasobo Tomodachiippai | 好朋友们一起被玩坏吧 [Chinese][暗狼去碼][Decensored][Digital]</t>
  </si>
  <si>
    <t>[tyontyon] Ichidan Ippo ~Onsen Ryokan de Yoidore Ecchi &amp; Slow Sex~ [Chinese] [Decensored] [Digital]</t>
  </si>
  <si>
    <t>[tyontyon] Kokoro to Karada to Kako to Ima | 心靈與肉體 昔與今 [Chinese] [Decensored] [Digital]</t>
  </si>
  <si>
    <t>[PULIN Nabe (kakenari)] Uraomote Account | DOUBLE PROFILE - FORMER J SIDE |双重账号 [Chinese][卡亚个人汉化][Digital]</t>
  </si>
  <si>
    <t>[Zucchini] Yome Kounyuu Shimashita ~Fudousan Monogatari~ [Chinese][暗狼去碼][Decensored][Digital]</t>
  </si>
  <si>
    <t>[Suzupony (Suzunomoku)] Shokushu Uri no Fiera 2 [Chinese] [Decensored] [Digital]</t>
  </si>
  <si>
    <t>[Suzupony (Suzunomoku)] Shokushu Uri no Fiera [Chinese] [Decensored] [Digital]</t>
  </si>
  <si>
    <t>[Pennel] Sennetsu  - The desire in the girl [Chinese] [提風] [Decensored] [Digital]</t>
  </si>
  <si>
    <t>[Abe Morioka] Jagan no Saimin Inryoku de Seitokai Les Joshi-tachi no Shojo o Kyousei Rape!! | 用邪眼的催眠淫力讓學生會百合女子們從處女強制畢業!! [Chinese] [大頭目] [Decensored] [Digital]</t>
  </si>
  <si>
    <t>[Harazaki Takuma] Miko no Iru Machi - The town where there are shrine maidens.  | 小鎮巫女 [Chinese] [Arlas] [Decensored] [Digital]</t>
  </si>
  <si>
    <t>[Syoukaki] Furete Hoshikute Tamaranai | 想得到你的愛撫 已迫不及待 [Chinese]  [大頭目] [Decensored] [Digital]</t>
  </si>
  <si>
    <t>[Abe Morioka] Natsu no Ritou Kenshuu de Class no Joshi-tachi ga SEX Kurui no Mesu Dorei ni Choukyou Sareta Hanashi [Chinese] [Decensored] [Digital]</t>
  </si>
  <si>
    <t>[Harusawa] Henyousuru Oyako Etsuraku ni Mezameru Saori, Yokubou ni Ochiru Nanami [Chinese] [Decensored] [Digital]</t>
  </si>
  <si>
    <t>[Nanamatsu Kenji] Kimi no Shuuchi ga Kawaikute ~Otokonoko-tachi no Combination~ [Chinese] [Decensored] [Digital]</t>
  </si>
  <si>
    <t>[Tomoshibi Hidekazu] Acme Game Catalog [Chinese] [Decensored] [Digital]</t>
  </si>
  <si>
    <t>[Azukiko] Kyou kara Kimi no Dorei [Chinese] [Decensored] [Digital]</t>
  </si>
  <si>
    <t>[Nagare Ippon] Kanyou Shoujo [Chinese] [Decensored] [Digital]</t>
  </si>
  <si>
    <t>[Barlun] Majime de Megane na Oppai-tachi [Chinese] [Decensored] [Digital]</t>
  </si>
  <si>
    <t>[Ootori Ryuuji] Shuudan Chikan Densha [Chinese] [Decensored] [Digital]</t>
  </si>
  <si>
    <t>[Kantamaki Yui] Echiechi JK Houimou [Chinese] [Decensored] [Digital]</t>
  </si>
  <si>
    <t>[Musenmai] Ochinchin ni Makete shimatta Onnanoko-tachi [Chinese] [Decensored] [Digital]</t>
  </si>
  <si>
    <t>[Yamatogawa] Vanilla Essence [Chinese] [Decensored] [Digital]</t>
  </si>
  <si>
    <t>[Inukami Inoji] Bitter Sweet Teens [Chinese] [Decensored] [Digital]</t>
  </si>
  <si>
    <t>[杜拓哉] 部屋と姉とぼ [Chinese] [不懂日文個人漢化]</t>
  </si>
  <si>
    <t>[Midnight] 媽媽與女裝孝子-上</t>
  </si>
  <si>
    <t>[Nayuta no Hakobune (Shishikura Sendou)] Onna kishi noruche no junan [Chinese][暗狼去碼][Decensored][Digital]</t>
  </si>
  <si>
    <t>[Yumeno Tanuki] jc-t Haramitai-kei Joshi [Chinese] [Decensored] [Digital]</t>
  </si>
  <si>
    <t>One Ninth Eevee</t>
  </si>
  <si>
    <t>[Slime no Kanmuri (Kanmuri)] Maou ni Katta Yuusha ga Succubus ni Ochite iku Hanashi | 戰勝魔王的勇者逐漸墮落為魅魔的故事 [Chinese] [Decensored] [Digital]</t>
  </si>
  <si>
    <t>[Kamagabuchi (Hatanaka)] Saki to Oji-san | 咲與大叔 [Chinese] [Decensored] [Digital]</t>
  </si>
  <si>
    <t>[Miyanchi (Miyagoe Yoshitsuki)] Douse Ore no Seishun Love Come wa DT de Owatteiru. | 最後，我的青春愛情喜劇以童貞收尾。 (Yahari Ore no Seishun Love Come wa Machigatteiru.) [Chinese] [Decensored] [Digital]</t>
  </si>
  <si>
    <t>[Shiitake Nouen (Wakaru Tissue)] Kocchi Muite Sensei!! | 看这边老师!! [Chinese] [士战工打个人汉化] [Decensored]</t>
  </si>
  <si>
    <t>[Aoiro Ichigou] Kanojo ga SEX ni nare teru wake | 女友會習慣SEX的緣由 [Chinese] [Decensored] [Digital]</t>
  </si>
  <si>
    <t>[Yoshimura Tatsumaki] Invite! SEX-darake no Shima desu ga Nani ka? | 歡迎蒞臨！SEX無限制之島到底是怎樣？ [Chinese] [Decensored] [Digital]</t>
  </si>
  <si>
    <t>[Derauea] Tonari no Succubus-chan | 鄰居家的傲嬌淫魔美眉 [Chinese] [Decensored] [Digital]</t>
  </si>
  <si>
    <t>[Kakuninii] Joushiki Kaihen Katsudou Kiroku | 常識改變活動紀錄 [Chinese] [Decensored] [Digital]</t>
  </si>
  <si>
    <t>[Inoue Yoshihisa] Onna Spy Inbaku Goumon Daisakusen｜女間諜淫縛拷問大作戰 [Chinese] [Decensored] [Digital]</t>
  </si>
  <si>
    <t>[Inoue Yoshihisa] Kunoichi Inbaku Taisen | 女忍者淫縛大戰 [Chinese] [Decensored] [Digital]</t>
  </si>
  <si>
    <t>[FaFayu] ChisaTaki (Lycoris Recoil) [Chinese] [Decensored]</t>
  </si>
  <si>
    <t>[Kongjian Cuoluan] The Heaven-defying Family 1-5 [Chinese] [Ongoing]</t>
  </si>
  <si>
    <t>[Inue Shinsuke] Hime-sama Otoshi - Fallen Princesses | 蹂躪公主 [Chinese] [Decensored] [Digital]</t>
  </si>
  <si>
    <t>[fu-ta] Uettodori-mu | 思春少女夜有所夢 [Chinese] [Decensored] [Digital]</t>
  </si>
  <si>
    <t>[Supe (Nakani)] Onei-chan to Guchi o Kiite Ageru Otouto no Hanashi - Tales of Onei-chan Oto-to | 姊姊與傾聽怨言的弟弟 (1) [Chinese] [Digital]</t>
  </si>
  <si>
    <t>[Chongqi Shuu] Taking advantage of the Witch (Dungeon Fighter Online) [Chinese] [Decensored]</t>
  </si>
  <si>
    <t>[Chongqi Shuu] Durin's Self-hypnosis (Arknights) [Chinese] [Decensored]</t>
  </si>
  <si>
    <t>[Meganei] Shishunki no Obenkyou | 思春期的性學習 [Chinese] [Decensored] [Digital]</t>
  </si>
  <si>
    <t>[Momofuki Rio] Chijou no Kiwami | 痴情的極致 [Chinese] [矢部そうすけ] [Decensored] [Digital]</t>
  </si>
  <si>
    <t>[Kenji] Seijo Insetsu | 性女淫説 [Chinese] [Decensored] [Digital]</t>
  </si>
  <si>
    <t>[Shimanto Shisakugata] Prototype Lolita [Chinese] [Decensored] [Digital]</t>
  </si>
  <si>
    <t>[Okada Kou] Sensei to, Watashi to. Ge [Chinese] [Decensored] [Digital]</t>
  </si>
  <si>
    <t>[Okada Kou] Sensei to, Watashi to. Jou [Chinese] [Decensored] [Digital]</t>
  </si>
  <si>
    <t>[Agata] Shiori Sensei wa Ochinchin no Sodateya-san [Chinese] [Decensored] [Digital]</t>
  </si>
  <si>
    <t>[Suzuki Kyoutarou] JC'S TRIP [Chinese] [Decensored] [Digital]</t>
  </si>
  <si>
    <t>[Suzuki Kyoutarou] Jinrou Kyoushitsu [Chinese] [Decensored] [Digital]</t>
  </si>
  <si>
    <t>[Shouji Ayumu] Chiisaiko Iiyone... [Chinese] [Decensored] [Digital]</t>
  </si>
  <si>
    <t>[Ueda Yuu] Loli Kuri Gohan [Chinese] [Decensored] [Digital]</t>
  </si>
  <si>
    <t>[Maeshima Ryou] Pakopako Princess [Chinese] [Decensored] [Digital]</t>
  </si>
  <si>
    <t>[Homing] Chou JC Imouto [Chinese] [Decensored] [Digital]</t>
  </si>
  <si>
    <t>[Equal] Hatsuiku Collection [Chinese] [Decensored] [Digital]</t>
  </si>
  <si>
    <t>[Doku Denpa] Yodare Ecchi [Chinese] [Decensored] [Digital]</t>
  </si>
  <si>
    <t>[Kiyomiya Ryo] Mannaka. [Chinese] [Decensored] [Digital]</t>
  </si>
  <si>
    <t>[Kiyomiya Ryo] Kokoro ga Yomeru Kare to, Ecchi na Mousou o Suru Kanojo. [Chinese] [Decensored] [Digital]</t>
  </si>
  <si>
    <t>[Ushiro Muki] Shinme Tori - symmetry [Chinese] [Decensored] [Digital]</t>
  </si>
  <si>
    <t>[Kinku] Mokkai suru no ? [Chinese] [Decensored] [Digital]</t>
  </si>
  <si>
    <t>(C96) [Alice no Takarabako (Mizuryu Kei)] Kakutou Musume Yarimoku Goukon | 格鬥女孩的幹砲聯誼 (King of Fighters, Street Fighter) [Chinese] [Uncensored]</t>
  </si>
  <si>
    <t>[CG17] 缩小的我与恶魔的毕业考试 第01-06试 [无修正]</t>
  </si>
  <si>
    <t>[Shousan Bouzu] JS Gakuen ~Seito o Kau Kyoushi-tachi~ | 女子校生學援～與學生交易的教師們～  [Chinese] [Mavis] [Decensored] [Digital]</t>
  </si>
  <si>
    <t>[Enokiya (eno)] Kekkon Kan Sukebe Roku 5 | 結婚艦淫亂錄 5 (Kantai Collection -KanColle-) [Chinese] [Decensored] [Digital]</t>
  </si>
  <si>
    <t>[Ayane] Mochizuki Ketsueki Kenkyuujo no Musume [Chinese] [Decensored] [Digital]</t>
  </si>
  <si>
    <t>[Suzuki Kyoutarou] Tancolle [Chinese] [Decensored] [Digital]</t>
  </si>
  <si>
    <t>[Fuyu Mikan] Echi Echi School Life [Chinese] [Decensored] [Digital]</t>
  </si>
  <si>
    <t>[Shinozuka Yuuji] Hitozuma Life [Chinese] [Decensored] [Digital]</t>
  </si>
  <si>
    <t>[ABBB] The tale of the fox's pass [Chinese] [逃亡者×真不可视汉化组]</t>
  </si>
  <si>
    <t>[Yanje] Kakutei Haiboku (Pokémon Sword and Shield) [Chinese] [空中貓製作室 &amp; 不咕鸟汉化组]</t>
  </si>
  <si>
    <t>[Hyouuma] Yume no Netorare Zenpen [Chinese] [空中貓製作室]</t>
  </si>
  <si>
    <t>[Shiwasu no Okina] Peace Hame! Ge [Chinese] [Decensored] [Digital]</t>
  </si>
  <si>
    <t>[Shiwasu no Okina] Peace Hame! Jou [Chinese] [Decensored] [Digital]</t>
  </si>
  <si>
    <t>[Shiwasu no Okina] Aibuka! (Kari) [Chinese] [Decensored] [Digital]</t>
  </si>
  <si>
    <t>[Shousan Bouzu] Fuwatoro Kanojo. [Chinese] [Decensored] [Digital]</t>
  </si>
  <si>
    <t>[Nekoi Hikaru] Innocent Love Memorial [Chinese] [Decensored] [Digital]</t>
  </si>
  <si>
    <t>[Kyockcho] Love me [Chinese] [Decensored] [Digital]</t>
  </si>
  <si>
    <t>[Kyockcho] Love you [Chinese] [Decensored] [Digital]</t>
  </si>
  <si>
    <t>[Kyockcho] Lovely [Chinese] [Decensored] [Digital]</t>
  </si>
  <si>
    <t>[Sabashi Renya] Hataraku Kangoshi no Sei Jijou [Chinese] [Decensored] [Digital]</t>
  </si>
  <si>
    <t>[Shiwasu no Okina] Enkou Oji-san [Chinese] [Decensored] [Digital]</t>
  </si>
  <si>
    <t>[Shiwasu no Okina] Ero Pippi [Chinese] [Decensored] [Digital]</t>
  </si>
  <si>
    <t>[Sabashi Renya] Senpai-tachi to no Gakuen Seikatsu [Chinese] [Decensored] [Digital]</t>
  </si>
  <si>
    <t>[Sabashi Renya] Nee-Chan To Chome Chome [Chinese] [Decensored] [Digital]</t>
  </si>
  <si>
    <t>[Kokusei Roukun] Eiseiruten [Chinese] [Decensored] [Digital]</t>
  </si>
  <si>
    <t>[Hyocorou] Kakushi Dere [Chinese] [Decensored] [Digital]</t>
  </si>
  <si>
    <t>[Tsuruta Bungaku] Kakure Koto [Chinese] [Decensored] [Digital]</t>
  </si>
  <si>
    <t>[Musenmai] Isekai Teni shita Kodomobeya Oji-san ga Motemote Shujinkou no Torimaki Onna Zenin o Chinpo Dorei ni Site yarimashita. [Chinese] [Decensored] [Digital]</t>
  </si>
  <si>
    <t>[Enu] Hitoyo Hitoyo Ouse no Mamani [Chinese] [Decensored] [Digital]</t>
  </si>
  <si>
    <t>[Barlun] Megane no Shohousen [Chinese] [Decensored] [Digital]</t>
  </si>
  <si>
    <t>[Kasei] Omoiroha [Chinese] [Decensored] [Digital]</t>
  </si>
  <si>
    <t>[Poncocchan] Yarashii Kibun ni Naru Appli Ane to Ore to Imouto to [Chinese] [Decensored] [Digital]</t>
  </si>
  <si>
    <t>[Mikemono Yuu] Akuma de JK! [Chinese] [Decensored] [Digital]</t>
  </si>
  <si>
    <t>[Shijokko] Sennou Sareru dake no Kantan na Oshigoto desu [Chinese] [Decensored] [Digital]</t>
  </si>
  <si>
    <t>[Hachigo] Harem Maid no Damedame Ecchi [Chinese] [Decensored] [Digital]</t>
  </si>
  <si>
    <t>[Narusawa Kei] Boukoku Maou no Hoshihiko-kun [Chinese] [Decensored] [Digital]</t>
  </si>
  <si>
    <t>[Shiwasu no Okina] Nudist Beach ni Syuugaku Ryokoude!! [Chinese] [Decensored] [Digital]</t>
  </si>
  <si>
    <t>[Kouda Tomohiro] Uezatchiizu [Chinese] [Decensored] [Digital]</t>
  </si>
  <si>
    <t>[yam] Ayakashi Enishi [Chinese] [Decensored] [Digital]</t>
  </si>
  <si>
    <t>[Fuyu Mikan] Joshikousei ga Seifuku Sugata de Ecchi na Koto o Shiteiru you desu! [Chinese] [Decensored] [Digital]</t>
  </si>
  <si>
    <t>[Mimi Mimizu] Chichi Toridori [Chinese] [Decensored] [Digital]</t>
  </si>
  <si>
    <t>[Takano Yuki] Minna Hatsujouki! [Chinese] [Decensored] [Digital]</t>
  </si>
  <si>
    <t>[Alexi Laiho] Zensoku Zenshin Gohoushi Maid [Chinese] [Decensored] [Digital]</t>
  </si>
  <si>
    <t>[Poncocchan] Osananajimi wa Ore no Senzoku Okuchi Maid [Chinese] [Decensored] [Digital]</t>
  </si>
  <si>
    <t>[Yumebuta Bokujo(Arima Bn)] Swipe and play｜滑动解锁阅后即干 [Chinese] [马栏山汉化&amp;桃紫汉化] [Decensored]</t>
  </si>
  <si>
    <t>[RKZROK] Doujin_KxW (01-07p) (Arknights) [Chinese] [Ongoing]</t>
  </si>
  <si>
    <t>[Pacoz (Meidokimera)] Daini ouji dorei ochi 2 | 第二皇子 堕落性奴 2 [Chinese] [桃紫の汉化] [Decensored] [Digital]</t>
  </si>
  <si>
    <t>[Gengorou] Itoshiki Wagaya [Chinese] [Decensored] [Digital]</t>
  </si>
  <si>
    <t>[Mutou Mato] Utsushiyo to Osanaduma [Chinese] [Decensored] [Digital]</t>
  </si>
  <si>
    <t>[Tamano Kedama] Boku wa Chiisana Succubus no Shimobe [Chinese] [Decensored] [Digital]</t>
  </si>
  <si>
    <t>[Azukiko] Boku no Mamakatsu | 我的媽媽活 [Chinese] [矢部そうすけ] [Decensored] [Digital]</t>
  </si>
  <si>
    <t>[Momofuki Rio] Junyoku Kaihouku | 純欲解放區 [Chinese] [矢部そうすけ] [Decensored] [Digital]</t>
  </si>
  <si>
    <t>[Yatsuki Hiyori] Cho Choro Sugi! - naive pussy naive heart | 超純情辣妹! [Chinese] [矢部そうすけ] [Decensored] [Digital]</t>
  </si>
  <si>
    <t>[Muneshiro] Dekiai Koubi [Chinese] [Decensored] [Digital]</t>
  </si>
  <si>
    <t>[Okina Keikaku (Shiwasu no Okina)] Watashi o Ecchi no Nakama ni Irete Kudasai [Chinese]  [Decensored] [Digital]</t>
  </si>
  <si>
    <t>[Yakumi Benishouga] Hen na Ko demo Ii desu ka? [Chinese] [Decensored] [Digital]</t>
  </si>
  <si>
    <t>[Alexi Laiho] Maid no XXX wa Anata no Tame ni [Chinese] [Decensored] [Digital]</t>
  </si>
  <si>
    <t>[Mori Takuya] Shitaku Nacchatta. [Chinese] [Decensored] [Digital]</t>
  </si>
  <si>
    <t>[Kenji] Ratai Geijutsubu!! [Chinese] [Decensored] [Digital]</t>
  </si>
  <si>
    <t>[Alexi Laiho] Maid Gakuen e Youkoso!! [Chinese] [Decensored] [Digital]</t>
  </si>
  <si>
    <t>[Sabashi Renya] Share House e Youkoso [Chinese] [Decensored] [Digital]</t>
  </si>
  <si>
    <t>[Amagaeru] Youkai Koryouriya ni Youkoso [Chinese] [Decensored] [Digital]</t>
  </si>
  <si>
    <t>[Youta] Cafe Eternal e Youkoso! [Chinese] [Decensored] [Digital]</t>
  </si>
  <si>
    <t>[kataokasan] （遅刻）エクシアのバースデーパーティ</t>
  </si>
  <si>
    <t>[Tera Stellar (Osanai Nii)] Joshi Shougakusei Idol ni TS Shita kara Member Zenin to LesSe Suru | 性转成为○学女生偶像之后和所有队员百合贴贴 [Chinese] [瑞树汉化组] [Digital]</t>
  </si>
  <si>
    <t>[Mizu no Iro (WaterRing)] Genshin - Inazuma Travelogue (Genshin Impact) [Chinese]</t>
  </si>
  <si>
    <t>[Aoi Tiduru] Ijiwaru Connect [Chinese] [Decensored] [Digital]</t>
  </si>
  <si>
    <t>[Garoudo] Kashi Oni Kochira [Chinese]</t>
  </si>
  <si>
    <t>[Dokukinokojin] Kokyou no Tama Baa-sama [Chinese]</t>
  </si>
  <si>
    <t>[Horonamin] Kobetsu Ecchi Shidou Juku [Chinese]</t>
  </si>
  <si>
    <t>[Hachigo] Harem Jogakuin Taiken Nyuugaku [Chinese]</t>
  </si>
  <si>
    <t>[Shinozuka Yuuji] Hajimete no Hitozuma | 第一次的人妻體驗 [Chinese] [Decensored] [Digital]</t>
  </si>
  <si>
    <t>[Morishima Kon] Onee-chan Time [Chinese]</t>
  </si>
  <si>
    <t>[Hyocorou] Otomebore [Chinese]</t>
  </si>
  <si>
    <t>[Binsen] Chojyu Giga [Chinese]</t>
  </si>
  <si>
    <t>[Hardboiled Yoshiko] Oshikake Sun Shower [Chinese]</t>
  </si>
  <si>
    <t>[Tohgarashi Hideyu] Kimi no Oppai o Shaburitai | 把玩妳綿軟歐派並含入口中品嘗 [Chinese] [Decensored] [Digital]</t>
  </si>
  <si>
    <t>[Doku Denpa] YODARE-ECCHI PIECE | 愛如液流不止新片段! [Chinese] [矢部そうすけ] [Decensored] [Digital]</t>
  </si>
  <si>
    <t>[Ryokuchaism] TEENISM [Chinese] [Decensored] [Digital]</t>
  </si>
  <si>
    <t>[Nekoi Hikaru] LOVELESS SEX | 先性後愛 [Chinese] [Decensored] [Digital]</t>
  </si>
  <si>
    <t>[Kirihara You] BorderLine | 情愛境界線 [Chinese] [Decensored] [Digital]</t>
  </si>
  <si>
    <t>[gonza] Zoku, Tomodachi no Hahaoya | 續．朋友的馬麻 [Chinese] [矢部そうすけ] [Decensored] [Digital]</t>
  </si>
  <si>
    <t>[gonza] Tomodachi no Hahaoya | 朋友的馬麻 [Chinese] [矢部そうすけ] [Decensored] [Digital]</t>
  </si>
  <si>
    <t>[Leonat Koubou (Leonat)] Kujira wa Chiisana Shiawase o Yumemiru | 鯨魚也能夢到小小的幸福唷 (Blue Archive) [Chinese] [今晚鹿島幹死你個人漢化] [Decensored] [Sample] [Digital]</t>
  </si>
  <si>
    <t>[Sumiya] Osagari Sex Friend - Pass The Sex Friend | 已開發的上門炮友 [Chinese]  [矢部そうすけ] [Decensored] [Digital]</t>
  </si>
  <si>
    <t>[Arai Kazuki] Tonari ga H de Urayamashii kara. | 隔壁正在H真是讓人羨慕呀。 [Chinese] [Mavis] [Decensored] [Digital]</t>
  </si>
  <si>
    <t>(J.GARDEN54) [Ura/Roji (Akira Roji)] skip run!run!run! (Omae no Hou ga Kawaii Kuse ni) [Chinese] [Uncensored]</t>
  </si>
  <si>
    <t>[hashimoto386] god from the machine [chinese][uncensored]</t>
  </si>
  <si>
    <t>[rienia] OYAOYAKODON [chinese][不那么黑暗月光石]</t>
  </si>
  <si>
    <t>[AquaDrop (Mikami Mika)] Imouto to AV Miru 2 LoveHo Date Hen | 和妹妹一起看AV 2 旅館幽會篇 睡前愛愛番外篇 [Chinese] [Decensored] [Digital]</t>
  </si>
  <si>
    <t>[Hazuki Kaoru] Gikei ni Yobai o Sareta Watashi wa Ikudotonaku Zecchou o Kurikaeshita | 大伯偷偷夜襲我，從此被迫成為性奴隸瘋狂高潮無數次！1-15 [Chinese]</t>
  </si>
  <si>
    <t>[Poncocchan] Saimin's Play | 強制催眠噴霧 [Chinese] [Decensored] [Digital]</t>
  </si>
  <si>
    <t>[Leonat] Kujira wa Chiisana Shiawase wo Yumemiru (Blue Archive) [Uncensored] [Chinese] [JACK豪猪个人汉化]</t>
  </si>
  <si>
    <t>(C79) [Okina Keikaku (Shiwasu no Okina)] PANTY (Panty &amp; Stocking with Garterbelt) [Chinese] [一只麻利的鸽子汉化&amp;TK个人嵌字] [Colorized] [Decensored]</t>
  </si>
  <si>
    <t>[Equal] Onnanoko wa Kotowarenai | 思春少女拒絕不了 [Chinese] [Mavis] [Decensored] [Digital]</t>
  </si>
  <si>
    <t>[Henrybird] Wakarase Love | 情愛指導調教 [Chinese] [矢部そうすけ] [Decensored] [Digital]</t>
  </si>
  <si>
    <t>[Shousan Bouzu] Smiley PiXies ~JS Idol-tachi wa Yoru mo Kawareru~ | SmileyPiXies ~雛備少女偶像們的深夜秘蜜營業~ [Chinese] [矢部そうすけ] [Decensored] [Digital]</t>
  </si>
  <si>
    <t>[dam] Watashi wa Tada Skirt o Mijikaku shita dake | 我不過是把裙子往上捲短一點而已 [Chinese] [矢部そうすけ] [Decensored] [Digital]</t>
  </si>
  <si>
    <t>[Mameojitan] Knospenmädchen -花蕊少女- [Chinese] [Digital]</t>
  </si>
  <si>
    <t>[Tsukiyoshi Hiroki] Shoujo-tachi no Sadism [Chinese]</t>
  </si>
  <si>
    <t>[Totoyama Keiji] Knockout!! | 愛到讓妳臣服!! [Chinese] [Decensored] [Digital]</t>
  </si>
  <si>
    <t>[Asamine Tel] Ue ga Osuki - She likes on top! | 人家就愛騎上位 [Chinese] [Decensored] [Digital]</t>
  </si>
  <si>
    <t>[Minato Itoya] Kanojo ga Ochiru made.... - until she falls.  | 她們沉淪的那一刻…。 [Chinese] [大頭目]  [Decensored] [Digital]</t>
  </si>
  <si>
    <t>[Densuke] Okinagusa | 背德的翁草 [Chinese] [Decensored] [Digital]</t>
  </si>
  <si>
    <t>[Soramame-san] Go Kainin - Pregnancy | 賀懷孕 [Chinese] [Decensored] [Digital]</t>
  </si>
  <si>
    <t>[Benimura Karu] Boku dake ga Sex Dekinai Ie [Chinese] [無邪気漢化組] [Decensored] [Digital]</t>
  </si>
  <si>
    <t>[Oozora Wakaba] Aolove | 青葉之戀 [Chinese] [大頭目] [Decensored] [Digital]</t>
  </si>
  <si>
    <t>[GSUS] Kita's part-time job⭐...01-03 (Bocchi the Rock!) [Chinese]</t>
  </si>
  <si>
    <t>[imax] 飛鳥馬トキ耳舐め+飛鳥馬トキ誕生日</t>
  </si>
  <si>
    <t>[Syamonabe] Kimi wa Seishunki - Dream in Adolescence | 思春期少女 [Chinese] [Midori] [Decensored] [Digital]</t>
  </si>
  <si>
    <t>[Fuhai Nabe (Miyahama Ryou)] Namaiki Dorei Ookami to Yuusha no Shinyuu no Seiken | 发情的奴隶狼人与勇者的密友的圣剑 [Chinese] [桃紫の汉化] [Decensored] [Digital]</t>
  </si>
  <si>
    <t>[Alp] Immoral Routine | 不道德例行性行為 [Chinese] [Decensored] [Digital]</t>
  </si>
  <si>
    <t>[Alp] Melty Limit | 融化到極限 [Chinese] [Decensored] [Digital]</t>
  </si>
  <si>
    <t>[Bottle Comics] My little cousin is being curious - Extra [Chinese] [侯羽哥个人中译]</t>
  </si>
  <si>
    <t>[Laliberte] DOUBT After [Chinese] [老w个人汉化]</t>
  </si>
  <si>
    <t>[gonza] Zokuzoku Tomodachi no Hahaoya | 性奮悸動 朋友的馬麻 [Chinese] [矢部そうすけ] [Decensored] [Digital]</t>
  </si>
  <si>
    <t>[Esuke] DOLLS ~Jun Nikutai Kankei~ + Toranoana Tokuten Sasshi Okurairi Scene Shuu [Decensored]</t>
  </si>
  <si>
    <t>[Kanimura Ebio] Adabana No Garuden | 徒花之無實庭園 [Chinese] [Decensored] [Digital]</t>
  </si>
  <si>
    <t>[gonza] Kotowarenai Haha - Mother who cannot refuse. | 熟母欲難斷 [Chinese] [矢部そうすけ] [Decensored] [Digital]</t>
  </si>
  <si>
    <t>[Mizu no Iro (WaterRing)] Genshin - Liyue Travelogue (Genshin Impact) [Chinese] [精英牛頭人漢化] [Decensored] [Digital]</t>
  </si>
  <si>
    <t>[Nori5rou] Imaizumin-chi wa Douyara Gal no Tamariba ni Natteru Rashii 1~5 [Chinese] [Decensored]</t>
  </si>
  <si>
    <t>[DOLL PLAY (Kurosu Gatari)] KanoMama Syndrome 2 Glass.ver [Chinese] [Decensored]</t>
  </si>
  <si>
    <t>[Nori5rou] Imaizumin-chi wa Douyara Gal no Tamariba ni Natteru Rashii 4~5 [Chinese] [Decensored]</t>
  </si>
  <si>
    <t>[Barlun] Chichi to Megane to Etc - Boobs, glasses and etc... | 乳與眼鏡與其他性癖 [Chinese]  [Decensored] [Digital]</t>
  </si>
  <si>
    <t>[Shiwasu no Okina] Boku no Seieki de Honpuku Kaiyu!! | 靠我的精液本復快癒!! [Chinese] [Decensored] [Digital]</t>
  </si>
  <si>
    <t>[Sumiyao] Sokuochi Loli-BBA | 即墮落蘿莉永遠娘 [Chinese] [大頭目] [Decensored] [Digital]</t>
  </si>
  <si>
    <t>[Shiwasu no Okina] Please! Freeze! Please! [Chinese] [Decensored] [Digital]</t>
  </si>
  <si>
    <t>[Shirono Mahiro] Tsuma o Dousoukai ni Ikasetara [Chinese]</t>
  </si>
  <si>
    <t>【playerz】(明日方舟)罗德岛训龙日记-令篇</t>
  </si>
  <si>
    <t>[Aiue Oka] FamiCon - Family Control Ch. 1 (COMIC ExE 29)[Chinese] [洨五組漢化 | 百有度道个人重嵌] [Decensored]</t>
  </si>
  <si>
    <t>That new president of the public morals committee got really massive breasts.</t>
  </si>
  <si>
    <t>[LTStarlite] give up (Arknights) [Japanese, English, Chinese] [Decensored]</t>
  </si>
  <si>
    <t>[Neko Plus] Unsatisfied Wife [Chinese]</t>
  </si>
  <si>
    <t>[富士やま] 籠絡令嬢メイド堕ち</t>
  </si>
  <si>
    <t>[Oshima Aki] Kanojo no Okaa-san ni Doutei o Ubawareru Hanashi 1 | 我被她的媽媽奪去了處男的故事 1 [Chinese] [Decensored]</t>
  </si>
  <si>
    <t>[Rokumarusou (Sanrokumaru)] Soshite Watashi wa Kyou mo Ano Otoko ni Taberareru -Zoku- | 我今天也被那個男人吃掉了 續集 [Chinese] [Decensored]</t>
  </si>
  <si>
    <t>[Labomagi! (Takeda Aranobu)] Ecchi na Onee-san wa, Suki desu ka? ~Seiteki ni Amaesasete Kureru Tonari no Onee-san to no Nichijou Seikatsu Hen~| 喜歡色色的大姐姐嗎_(1)~百依百順的隔壁大姐姐之日常性活篇~ [Chinese] [Decensored] [Digital]</t>
  </si>
  <si>
    <t>azur lane</t>
  </si>
  <si>
    <t>yukimpoi（azur lane）Musashi</t>
  </si>
  <si>
    <t>[skyzen] Jiangshi Musume Chapter 1-10 + Side Story（Chinese）</t>
  </si>
  <si>
    <t>[Spicy Loves Heaven (Kamita)] Utsukushii Asa o Kimi to [Chinese] [个人机翻+润色] [Decensored]</t>
  </si>
  <si>
    <t>[达斯维达亲卫队] 暗黑西游记第一集 [Chinese]</t>
  </si>
  <si>
    <t>(C78) [Nakayohi Mogudan (Mogudan)] Ayanami Dai 3 Kai (Neon Genesis Evangelion) [Chinese] [Decensored]</t>
  </si>
  <si>
    <t>(C80) [Nakayohi Mogudan (Mogudan)] Ayanami Dai 3.5 Kai (Neon Genesis Evangelion) [Chinese] [Decensored]</t>
  </si>
  <si>
    <t>[MIAOOOT] 塞诺蜜的夜袭 [Decensored]</t>
  </si>
  <si>
    <t>[雨男（Ameotoko）] Gravel R18 Doujinshi [Chinese]</t>
  </si>
  <si>
    <t>[HUQU] Marauder's Map [Chinese] [Decensored] [AKwoL烤肉组]</t>
  </si>
  <si>
    <t>[Nikubou Maranoshin] Nikushoku Short Cake - HORNY SHORTCAKES | 肉食系草莓蛋糕 [Chinese] [林承羽] [Decensored] [Digital]</t>
  </si>
  <si>
    <t>[TaihenGold] Cunning Little Devil | 狡猾小恶魔 [Chinese] [侯羽哥个人中译]</t>
  </si>
  <si>
    <t>[Ringoya (Alp)] Otaku Tomodachi to no Sex wa Saikou ni Kimochi Ii | 我與宅宅朋友的極上性愛 [Chinese] [Decensored]</t>
  </si>
  <si>
    <t>[Shimazu Tekko] Namahame Extream [Chinese] [Digital] [Decensored]</t>
  </si>
  <si>
    <t>[Kamita] Akuma Mitai ni Kimi wa Tatteta | 悪魔般的妳站在我眼前 (Akuma Mitai ni Kimi wa Tatteta) [Chinese] [月嵐詩個人漢化] [Decensored] [Digital]</t>
  </si>
  <si>
    <t>[Shizuki Shinra] Sokuochi Nurse 2 ~Niizuma Nurse to Netori no Utage~ [Chinese] [Decensored] [Digital</t>
  </si>
  <si>
    <t>[Tamachi Yuki] Netorare Sankaku Kankei - NTR love triangle | 被寝取的三角関係 [Chinese] [月嵐詩個人漢化] [Decensored]</t>
  </si>
  <si>
    <t>[Shinjugai (Takeda Hiromitsu)] C101 no Hon [Chinese] [流砂个人重嵌] [Digital]</t>
  </si>
  <si>
    <t>[Misaki (Muneshiro)] Otomodachi to Oyakodon | 小朋友和母女丼 [Chinese] [Sapana] [Decensored]</t>
  </si>
  <si>
    <t>[Misaki (Muneshiro)] Megane Tsuma no Otomodachi | 眼鏡妻的小朋友 [Chinese] [Sapana] [Decensored]</t>
  </si>
  <si>
    <t>[Hoshi no Hako (Sajita)] Gisei｜牺牲 [Chinese] [桃紫の汉化] [Decensored] [Digital]</t>
  </si>
  <si>
    <t>淫虐02 完稿小图连载</t>
  </si>
  <si>
    <t>[オトナテイコク (YAC)] 戰爭結束後被棄若敝屣的改造人形兵器巨乳美少女讓人試著撿回家以後… [中文翻譯]</t>
  </si>
  <si>
    <t>[Tobe] Invincible Dragon #2 (Last Origin) [Chinese]</t>
  </si>
  <si>
    <t>[Hissatsuwaza (Hissatsukun)] Homeless Mura - homelessness village  ll | 流浪者之村II [Chinese] [Decensored] [Digital]</t>
  </si>
  <si>
    <t>[Hissatsuwaza (Hissatsukun)] Homeless Mura - homelessness village  | 流浪者之村I [Chinese] [Decensored] [Digital]</t>
  </si>
  <si>
    <t>炎炎消防队</t>
  </si>
  <si>
    <t>[Poyeop] Asuna (Blue Archive) [Chinese] [颠佬旅者汉化组]</t>
  </si>
  <si>
    <t>[Poyeop] Ayaka (Genshin Impact) [颠佬旅者汉化组]</t>
  </si>
  <si>
    <t>[Poyeop] Arlecchino (Genshin Impact) [颠佬旅者汉化组]</t>
  </si>
  <si>
    <t>【SPY ROOM】SEX ROOM-(1)-Lily/AGA2/Chinese/OshinoF/uncensored</t>
  </si>
  <si>
    <t>[Ringoya (Alp)] Otaku Tomodachi to no Sex wa Saikou ni Kimochi Ii  | 我與宅宅朋友的極上性愛 [Chinese] [Decensored] [Digital]</t>
  </si>
  <si>
    <t>[TUNA EMPIRE] Minna to Issho [Chinese]</t>
  </si>
  <si>
    <t>[Zenjidou Shimoneta Seizou Machine (Chinetsu)] Kuppuku ~Fuuki Iinchou wa Odosarete Netorarete...~ (Chinese) [葱鱼个人汉化]  [Decensored] [Digital]</t>
  </si>
  <si>
    <t>[Draw Two (Draw2)] Kara Sawagi no After School 2 | 噪动不安的放课后2 (Tokyo Afterschool Summoners) [Chinese] [马栏山&amp;树生汉化] [Digital]</t>
  </si>
  <si>
    <t>(FF41) [Oppai Baibai (Azukiko)] Koi 2 (Sono Bisque Doll wa Koi o Suru) [Chinese] [Decensored]</t>
  </si>
  <si>
    <t>[Herishop] Who is Winner? [Chinese] [侯羽哥个人中译]</t>
  </si>
  <si>
    <t>[CreSpirit (Waero)] ININ Renmei (League of Legends) [Chinese] [Uncensored] [High-Res]</t>
  </si>
  <si>
    <t>[GSUS] Kita's part-time job⭐...01-02 (Bocchi the Rock!) [Chinese]</t>
  </si>
  <si>
    <t>[Herishop] Morning Sunday [Chinese] [侯羽哥个人中译]</t>
  </si>
  <si>
    <t>[Supe (Nakani)] Mukashi wa Tanoshikatta 2 | 從前很快樂 2 [Chinese] [Decensored] [Digital]</t>
  </si>
  <si>
    <t>[Kossorikakuredokoro (Island)] C101 Omakebon (Sword Art Online) [Chinese]   [Decensored] [Digital]</t>
  </si>
  <si>
    <t>[BLVEFO9] Tabesasete, Sensei! | 喂我吃吧 老师! (Blue Archive) [Chinese] [欶澜汉化组] [Decensored]</t>
  </si>
  <si>
    <t>[Katsura Airi] Karami Zakari Bangaihen 3 ~Sonogo no Niiyama~ | 只想交歡的年紀 番外篇3 在那之後的新山 [Chinese] [Desensored]</t>
  </si>
  <si>
    <t>[Supe (Nakani)] Mukashi wa Tanoshikatta | 從前很快樂 [Chinese] [Decensored] [Digital]</t>
  </si>
  <si>
    <t>[Fatalpulse (Asanagi)] VictimGirlsR "JK de Refre -Flesh &amp; Refresh-" | VictimGirlsR 雌性服務 [Chinese] [Decensored] [Digital]</t>
  </si>
  <si>
    <t>[Poriuretan] Koumiu na Onnasenshi, Makeru [Chinese] [Decensored]</t>
  </si>
  <si>
    <t>[doumou] Koi Yagate Midara - Nasty after Love. | 戀愛後就變淫蕩了 [Chinese] [熊次郎] [Decensored]  [Digital]</t>
  </si>
  <si>
    <t>[Fumii] Nyan Nyan Panic! (Toro Toro Muchuu) [Chinese] [新桥月白日语社x禁漫天堂] [Decensored] [Digital]</t>
  </si>
  <si>
    <t>[Poriuretan] Otto ni Naisho de Sokubaikai ni Sanka shi, Rinjin ni bareru Hitozuma (Chinese) [葱鱼个人汉化] [Decensored]</t>
  </si>
  <si>
    <t>[Poriuretan] Potion-ya no Majo (Chinese) [葱鱼个人汉化] [Decensored]</t>
  </si>
  <si>
    <t>[Poriuretan] Gense Teni Succubus (Chinese) [葱鱼个人汉化]</t>
  </si>
  <si>
    <t>[Poriuretan] Musume no Seifuku de Sotodashi, Doukyuusei ni Mitsukaru Hitozum (Chinese) [葱鱼个人汉化] [Decensored]</t>
  </si>
  <si>
    <t>[Poriuretan] Geijutsu no Aki, Roshutsu no Aki (Chinese) [葱鱼个人汉化] [Decensored]</t>
  </si>
  <si>
    <t>[Poriuretan] Streamer (Chinese) [葱鱼个人汉化] [Decensored]</t>
  </si>
  <si>
    <t>[Poriuretan] VR Yume Joshi [Chinese] [葱鱼个人汉化] [Decensored]</t>
  </si>
  <si>
    <t>[Poriuretan] Onna Joshi (Chinese) [葱鱼个人汉化] [Decensored]</t>
  </si>
  <si>
    <t>[Hissatsuwaza (Hissatsukun)] Mujineki - Unmanned station llI | 無人車站 III [Chinese] [Decensored] [Digital]</t>
  </si>
  <si>
    <t>[Hissatsuwaza (Hissatsukun)] Mujineki - Unmanned station  ll | 無人車站 II [Chinese] [Decensored] [Digital]</t>
  </si>
  <si>
    <t>[Fummy] Naisho no Relax &amp; Itsumo no Relax (Toro Toro Muchuu) [Chinese] [新桥月白日语社x禁漫天堂] [Decensored] [Digital]</t>
  </si>
  <si>
    <t>[Hissatsuwaza (Hissatsukun)] Mujineki - Unmanned station | 無人車站 I [Chinese] [Decensored] [Digital]</t>
  </si>
  <si>
    <t>[DA HOOTCH (ShindoL)] TSF Monogatari APPEND 6.0 [Chinese] [白兰个人汉化] [Decensored] [Digital]</t>
  </si>
  <si>
    <t>[ふみー] 喵喵驚喜! [轟媽無修正版] [新桥月白日语社x禁漫天堂]</t>
  </si>
  <si>
    <t>[ratatatat74] Bad Ending Party [chinese](Ongoing)</t>
  </si>
  <si>
    <t>[大嘘] JK．REFLE -少女的療癒- [中国翻訳] [無修正]</t>
  </si>
  <si>
    <t>[Warabimochi] Injuu Hunter Little Blossom 2 [Chinese] {胸垫汉化组+变之人无修正} [Decensored]</t>
  </si>
  <si>
    <t>[T1kosewad] Daily Shiroko Summer Notes (Blue Archive) [Chinese] [虫巢舰队汉化] [Decensored]</t>
  </si>
  <si>
    <t>[Kuroiwa Menou] Soukan Syndrome [Chinese] [JPQlash无修正] [Decensored] [Digital] [Incomplete]</t>
  </si>
  <si>
    <t>[Tanaka Aji] Unsweet - Asahina Ikka Netorareta Haha · Tomoko (34) [Chinese] [Decensored]</t>
  </si>
  <si>
    <t>[Ringo no Naru Ki (Kise Itsuki)] Mugi no Ongaeshi -Gakuseihen- | 麦的报恩 -学生编- [Chinese] [绅士仓库汉化] [Decensored] [Digital]</t>
  </si>
  <si>
    <t>[3000krw] Tongkkang Hongryu Rimjob [Chinese]</t>
  </si>
  <si>
    <t>[losingmysauce] Secret Time With Z23 | 与Z23的秘密时光 (Azur Lane) [Chinese] [侯羽哥个人中译]</t>
  </si>
  <si>
    <t>[Ouchi Kaeru] Omochikaeri | 外帶回家 [Chinese]  [林檎] [Decensored]</t>
  </si>
  <si>
    <t>[Aiue Oka] Yumemiru Otome - Les vierges dans le rêve | 痴夢少女 [Chinese] [Decensored]</t>
  </si>
  <si>
    <t>[Higashide Irodori] Irotoridori | 色彩繽紛 [Chinese]  [NAGi] [Decensored]</t>
  </si>
  <si>
    <t>[Sanjuurou] Oyatsu no Jikan - Would you like to taste my body? | 點心時間 [Chinese]  [林檎]  [Decensored]</t>
  </si>
  <si>
    <t>[ホムンクルス] 求愛エトランゼ 求愛異鄉人 [中国翻訳] [無修正]</t>
  </si>
  <si>
    <t>[yezinod] 心华去势日记</t>
  </si>
  <si>
    <t>[Supe (Nakani)] Imouto no Oppai ga Marudashi datta Hanashi Soushuuhen 1 | 關於妹妹胸部 整顆露出來的那件事 總集篇1 [Chinese] [Decensored]</t>
  </si>
  <si>
    <t>[Horumon Curry (Tobimura)] Hangyaku Onsen 2 (Girls' Frontline) [Chinese] [Decensored] [Digital]</t>
  </si>
  <si>
    <t>[Horumon Curry (Tobimura)] Hangyaku Onsen 1 (Girls' Frontline) [Chinese] [Decensored] [Digital]</t>
  </si>
  <si>
    <t>Asamine Tell Shittobukai Kyoko-san - Deeply Jealous KYOKO san (COMIC BAVEL 2023）</t>
  </si>
  <si>
    <t>[Muchakai (Mucha)] Chizuru-chan Development Diary Part Two [Chinese] [零星汉化组] [Decensored] [Digital]</t>
  </si>
  <si>
    <t>[Mizu no Iro (WaterRing)] Genshin - Growth Journey (Genshin Impact) [Chinese] [精英牛頭人漢化] [Decensored] [Digital]</t>
  </si>
  <si>
    <t>[Mumuy] 金瓶梅 [Chinese] [Decensored] [Ongoing]</t>
  </si>
  <si>
    <t>[Gyoza Baby (Waraiwari Gyoza)] Zenshin Massage Shiyou! Kisaki Kaichou! (Blue Archive) [Chinese] [Decensored] [Digital]</t>
  </si>
  <si>
    <t>(C101) [Horizontal World (Matanonki)] Iroha Doku (Blue Archive) [Chinese] [绅士仓库汉化] [Decensored]</t>
  </si>
  <si>
    <t>[Michiking] Azato Making + | 打造壞壞小心機+ [Chinese] [小狄] [Decensored]</t>
  </si>
  <si>
    <t>[Michiking] Azato Making | 打造壞壞小心機 [Chinese] [小狄] [Decensored]</t>
  </si>
  <si>
    <t>[Michiking] Shujuu Ecstasy | 主僕狂熱 [Chinese] [林檎] [Decensored]</t>
  </si>
  <si>
    <t>[GSUS] Kita's part-time job⭐...01 (Bocchi the Rock!) [Chinese]</t>
  </si>
  <si>
    <t>[Kedama Gyuunyuu (Tamano Kedama)] Ama Milk -Succu Mama to Natsuyasumi- | 甘甜母乳 魅魔媽媽與暑假 [Chinese] [Decensored] [Digital]</t>
  </si>
  <si>
    <t>[Horizontal World (Matanonki)] Iroha Doku | 色即毒 (Blue Archive) [Chinese] [Decensored] [Digital]</t>
  </si>
  <si>
    <t>[mogg] Tanetsuke Program - The program of pregnancy  | 配種計畫 [Chinese] [Decensored]</t>
  </si>
  <si>
    <t>(C83)[肉りんご (カクガリ兄弟)] エレクトラウーマンダイアナ [Chinese] [660个人机翻汉化][無修正]</t>
  </si>
  <si>
    <t>[mogg] Hadaka no Gakkou - Her daily naked life. Nudist School | 赤裸學園 [Chinese] [NAGi] [Decensored]</t>
  </si>
  <si>
    <t>[mogg] Chin-Chin Collection| 雞雞☆珍藏 [Chinese] [森] [Decensored]</t>
  </si>
  <si>
    <t>[KeinV] Hitozuma no Yokubou Shisen [Chinese]</t>
  </si>
  <si>
    <t>[Watanabe Yoshimasa] Kyokou Sedai [Chinese]</t>
  </si>
  <si>
    <t>[Tsukako] Hatsukoi Party - Pure virgin for you... | 初戀派對 [Chinese] [Decensored]</t>
  </si>
  <si>
    <t>[Tsukako] Nijiiro Perfume - Girl's colorful perfume | 虹色香水 [Chinese]  [Decensored]</t>
  </si>
  <si>
    <t>[Miburi (MIBRY)] I NEED MORE POWER! 1.5 (Kage no Jitsuryokusha ni Naritakute!) [Chinese] [清純突破漢化] [Decensored] [Digital]</t>
  </si>
  <si>
    <t>[Enokiya (eno)] Kekkon Kan Sukebe Roku 4 | 結婚艦淫亂錄 4 (Kantai Collection -KanColle-) [Chinese] [Decensored] [Digital]</t>
  </si>
  <si>
    <t>(C102) [Yami ni Ugomeku (Dokurosan)] Mama-san Volley de Mama Onaho Kaimakusen! + Onaho Gasshuku Joutou! Buchigire Yankee Shigaraki Mia Sanjou! [Chinese] [臭鼬娘漢化組] [Decensored]</t>
  </si>
  <si>
    <t>[Shinsei Lolishota (shuffle, kozi)] Isekai Otokonoko Odoriko Kuppuku Reido ~Shoukan ni Otosareta Takabisha Ouji o Ore no Kyokon de Mesu Ochi Saseru~</t>
  </si>
  <si>
    <t>[Wantan Meo] Gochisousama - That was delicious. | 謝謝招待 [Chinese] [Decensored]</t>
  </si>
  <si>
    <t>[Napata] Pan Demo Niumu | 萬魔殿 [Chinese]  [Ayako]  [Decensored]</t>
  </si>
  <si>
    <t>[Foot Croft] Castlevania Part 1 &amp; Part 2 (Castlevania) [Chinese] [Decensored]</t>
  </si>
  <si>
    <t>[Inue Shinsuke] Hime-sama Otoshi - Fallen Princesses | 蹂躪公主 [Chinese] [Decensored]</t>
  </si>
  <si>
    <t>[KeinV] Kamen Budoukai 1/2 | 假面舞会（上） (Genshin Impact) [Chinese]</t>
  </si>
  <si>
    <t>[KeinV] Furina no Kake | 芙宁娜的赌注 (Genshin Impact) [Chinese]</t>
  </si>
  <si>
    <t>[Drossel] Tainsei Jokei Ikka | 慾求不滿的好色女一家人 [Chinese] [Decensored] [Digital]</t>
  </si>
  <si>
    <t>[Showa Saishuu Sensen (Hanauna)] Mesu Draph o Damashite Pakoru Ohanashi | 将角人族美少女骗去啪啪啪 (Granblue Fantasy) [Chinese] [KOKORO个人汉化] [Decensored] [Digital]</t>
  </si>
  <si>
    <t>[Showa Saishuu Sensen (Hanauna)] Yuzuki Yukari In Dragon Quest | 结月缘的淫荡勇者斗恶龙冒险 (VOCALOID) [Chinese] [KOKORO个人汉化]  [Decensored] [Digital]</t>
  </si>
  <si>
    <t>(FF41) [Torinosu (Jakelian)] The child I pushed down (THE IDOLM@STER CINDERELLA GIRLS) [Chinese] [Decensored]</t>
  </si>
  <si>
    <t>(FF34) [不理不理布里斯 (佐衛門)] My Dear Gift (魔法婚約) [中国語] [無修正]</t>
  </si>
  <si>
    <t>(FF33) [不理不理布里斯 (佐衛門)] Missing In Dreamland (魔法婚約) [中国語] [無修正]</t>
  </si>
  <si>
    <t>[Meshikutteneru. (Atage)] Ore no Imouto ga Oji-san no "Onaho" ni Naru to Iidashita!! | 我的妹妹說要成為叔叔的「新娘」!! [Chinese] [Decensored] [Digital]</t>
  </si>
  <si>
    <t>[Esuke] Sakuseikei Kanojo | 榨精系女孩 [Chinese]   [Decensored]</t>
  </si>
  <si>
    <t>[Pale Scarlet (Matsukawa)] Suika Yon 睡華肆 [Chinese] [Decensored] [Digital]</t>
  </si>
  <si>
    <t>[Ichinose Land] Zako Succubus-chan wa Semen ga Hoshii no! | 雜魚淫魔醬想要精液! [Chinese] [Decensored] [Digital]</t>
  </si>
  <si>
    <t>[鸽天尊] 白衣剑仙第一章 [Chinese] [Ongoing]</t>
  </si>
  <si>
    <t>[如月群真] 喜歡就上之性愛一直線！ [中国翻訳] [無修正]</t>
  </si>
  <si>
    <t>[あべもりおか] 用邪眼的催眠淫力讓學生會百合女子們從處女強制畢業!! [中国翻訳] [無修正]</t>
  </si>
  <si>
    <t>[Esuke] Sakuseikei Kanojo | 榨精系女孩 [Chinese] [Digital] [Decensored]</t>
  </si>
  <si>
    <t>[micro page (Kuromotokun)] Seikyouiku Series Soushuuhen - Sex Education Series Summary 1 | 性教育系列總集篇1 [Chinese] [Decensored] [Digital]</t>
  </si>
  <si>
    <t>[Oouso] Onaho Kyoushitsu -Shingakki- Joseito Ninshin Shioki Keikaku | 自慰套教室-新學期- 女學生播種懲罰計畫 [Chinese] [Decensored]</t>
  </si>
  <si>
    <t>[Oouso] Onaho Kyoushitsu ~Joshi Zenin Ninshin Keikaku~ | 自慰套教室 ～女子全員播種計畫～ [Chinese] [Decensored]</t>
  </si>
  <si>
    <t>[Yatsuki Hiyori] Cho Choro Sugi! | 超純情辣妹! [Chinese] [Decensored]</t>
  </si>
  <si>
    <t>[Harusawa] Henyousuru Oyako Etsuraku ni Mezameru Saori, Yokubou ni Ochiru Nanami | 蛻變的母女 覺醒了悅樂的沙織、沉淪於欲望的七海 [Chinese] [Decensored]</t>
  </si>
  <si>
    <t>[Soramame-san] Go Kainin - Pregnancy | 賀懷孕 [Chinese] [Decensored]</t>
  </si>
  <si>
    <t>[Minato Itoya] Kanojo ga Ochiru made... | 她們沉淪的那一刻…。 [Chinese] [Decensored]</t>
  </si>
  <si>
    <t>[Mutou Mato] Utsushiyo to Osanaduma | 娑婆現世的嬌小狐妻 [Chinese] [Decensored]</t>
  </si>
  <si>
    <t>[Doku Denpa] YODARE-ECCHI PIECE | 愛如液流不止新片段！ [Chinese] [Decensored]</t>
  </si>
  <si>
    <t>[fu-ta] Wet Dream - Splash Girl in Your Wet Dream...... | 思春少女夜有所夢 [Chinese] [Decensored]</t>
  </si>
  <si>
    <t>[Hirune] Nettaiya | 熱帶夜 [Chinese] [Decensored]</t>
  </si>
  <si>
    <t>[Sumiya] Osagari Sex Friend - Pass The Sex Friend | 已開發的上門炮友 [Chinese] [Decensored]</t>
  </si>
  <si>
    <t>[Agata] Anata no Mama ni Naritakute - I want to be your real mom. | 想成為你心中最愛的馬麻 [Chinese] [Decensored]</t>
  </si>
  <si>
    <t>[Sumiyao] Sokuochi Loli-BBA | 即墮落蘿莉永遠娘 [Chinese] [Decensored]</t>
  </si>
  <si>
    <t>[Henrybird] Wakarase Love | 情愛指導調教 [Chinese] [Decensored]</t>
  </si>
  <si>
    <t>[Nagare Ippon] Kaname Date Jou | 小要開發Date 上 [Chinese] [Decensored]</t>
  </si>
  <si>
    <t>[Kakuninii] Joushiki Kaihen Katsudou Kiroku | 常識改變活動紀錄 [Chinese] [Decensored]</t>
  </si>
  <si>
    <t>[Higashino Mikan] Oppai na Natsuyasumi - Summer Vacation With Oppai | 乳香四溢的暑假 [Chinese] [Decensored]</t>
  </si>
  <si>
    <t>[Labomagi! (Takeda Aranobu)] Chishojo Fuuki Iin no Minna ni Ienai Inbi na Onegai 6 ~Inwaimama ni Shikumareshi, Dosukebeoyakodon?~ | 痴處女風紀委員對他人難以啟齒的淫靡願望6～被淫靡人妻相中並享用超色情母女丼～[Chinese] [Digital]</t>
  </si>
  <si>
    <t>[Fummy] Love Is Medicine (COMIC LO 2019-02) [Chinese] [绅士仓库汉化] [Digital]</t>
  </si>
  <si>
    <t>[Key] Houkago Vanilla - Vanilla girls of After school | 放學後的香草女孩 [Chinese] [Decensored] [Digital]</t>
  </si>
  <si>
    <t>[Bou Zukan (kemukemuke)] Taikakusa | 体格差 [Chinese] [马栏山汉化组&amp;桃紫の汉化] [Decensored]</t>
  </si>
  <si>
    <t>[SafariPark (Anjaku112)] OverLove From Wakamo (Blue Archive) [Chinese] [暗色答案个人汉化] [Decensored] [Digital]</t>
  </si>
  <si>
    <t>[HUQU] Magnhilda [Chinese] [Decensored] [AKwoL烤肉组]</t>
  </si>
  <si>
    <t>[Monchan rev3] Ada de Kaesu na - immoral ungrateful (Immoral Mine) [Chinese] [Decensored] [Digital]</t>
  </si>
  <si>
    <t>(C96) [Chotto Dake Aruyo. (Takemura Sesshu)] Uchishikiri (Kantai Collection -KanColle-) [Chinese] [钢华团汉化组] [Decensored]</t>
  </si>
  <si>
    <t>[Henrybird] Wakarase Love | 情愛指導調教 [Chinese] [Decensored] [Digital]</t>
  </si>
  <si>
    <t>[Higashino Mikan] Oppai na Natsuyasumi - Summer Vacation With Oppai | 乳香四溢的暑假 [Chinese] [Decensored] [Digital]</t>
  </si>
  <si>
    <t>[Mutou Mato] Utsushiyo to Osanaduma | 娑婆現世的嬌小狐妻 [Chinese] [Digital] [Decensored] [Digital]</t>
  </si>
  <si>
    <t>[Agata] Anata no Mama ni Naritakute - I want to be your real mom. | 想成為你心中最愛的馬麻 [Chinese] [Decensored] [Digital]</t>
  </si>
  <si>
    <t>[Minato Itoya] Kanojo ga Ochiru made... | 她們沉淪的那一刻…。 [Chinese] [Decensored] [Digital]</t>
  </si>
  <si>
    <t>[Sumiya] Osagari Sex Friend - Pass The Sex Friend | 已開發的上門炮友 [Chinese] [Decensored] [Digital]</t>
  </si>
  <si>
    <t>[fu-ta] Wet Dream - Splash Girl in Your Wet Dream...... | 思春少女夜有所夢 [Chinese] [Decensored] [Digital]</t>
  </si>
  <si>
    <t>[Poyeop] Tolerance 2 [Chinese][LK個人翻譯]</t>
  </si>
  <si>
    <t>[Sumiyao] 即墮落蘿莉永遠娘 [中国翻訳] [无修正]</t>
  </si>
  <si>
    <t>[Matsuka] Juujun x Yokujou ~Furin Aite wa Jibun no Kyonyuu Seito~ | 従順×欲情 ～不倫對象是自己的巨乳學生 (COMIC Grape Vol. 63) [Chinese] [漢化組漢化組×我尻故我在] [Decensored]</t>
  </si>
  <si>
    <t>[Shimanto Shisakugata] In &amp; Go (COMIC 快楽天 2012年9月号) [轟媽重嵌] [uncensored]</t>
  </si>
  <si>
    <t>[Shimanto Shisakugata] Kossori Insert (COMIC 快楽天 2012年9月号) [轟媽重嵌] [uncensored]</t>
  </si>
  <si>
    <t>[Shimanto Shisakugata] Secret Brown (Prototype Mademoiselle)  [轟媽制作] [uncensored]</t>
  </si>
  <si>
    <t>[Shimanto Shisakugata] ユイユルイ (COMIC 快楽天 2015年8月号) [轟媽制作] [uncensored]</t>
  </si>
  <si>
    <t>[Hinotsuki Neko] Fuufu Shinpan ~Himitsu no Haramase Kokkyousen~ (COMIC Grape Vol. 93) [Chinese] [两面包夹汉化组] [轟媽無修正]</t>
  </si>
  <si>
    <t>[Nasipasuta] Kouha Kidori no Moto YanMama (COMIC G-Es 02) [Chinese] [轟媽制作] [uncensored]</t>
  </si>
  <si>
    <t>[Nasipasuta] Darashinaku Ochiru Sensei wa Suki desuka!? (COMIC ExE 33) [Chinese] [轟媽制作] [uncensored]</t>
  </si>
  <si>
    <t>[Nasipasuta] Kanojo ga Mesu ni Natta Hi (COMIC ExE 30) [Chinese] [轟媽制作] [uncensored]</t>
  </si>
  <si>
    <t>[Nasipasuta] Saimin Healthroom (COMIC ExE 22) [Chinese] [轟媽制作] [uncensored] [轟媽制作] [無修正]</t>
  </si>
  <si>
    <t>[Nasipasuta] Densha no Naka de | 在電車上 (COMIC ExE 18) [Chinese] [轟媽制作] [uncensored]</t>
  </si>
  <si>
    <t>[Nasipasuta] Chijoku no Target (COMIC ExE 15) [Chinese] [轟媽制作] [uncensored]</t>
  </si>
  <si>
    <t>[Nasipasuta] Darashinaku Ochiru Onee-san wa Suki desu ka? (COMIC ExE 24) [Chinese] [轟媽制作] [uncensored]</t>
  </si>
  <si>
    <t>[Kanta] 泳装泥岩 Mudrock 1+2 (Arknights) [甩手个人汉化]</t>
  </si>
  <si>
    <t>[Totoyama Keiji] Knockout!! | 愛到讓妳臣服!! [Chinese] [Decensored]</t>
  </si>
  <si>
    <t>[Tokiwa Midori] Shiranai Koto Shiritai no? | 探索歡愛新境界 [Chinese] [Decensored] [Digital] [Ongoing]</t>
  </si>
  <si>
    <t>[达斯维达亲卫队] 女神的梦魇 [Chinese]</t>
  </si>
  <si>
    <t>[达斯维达亲卫队] 鬼谷八荒 同人 天魔大战第一集（上） [Chinese]</t>
  </si>
  <si>
    <t>[达斯维达亲卫队] Endless War Episode 3 Ex | 无尽的战争第三集 Ex [Chinese]</t>
  </si>
  <si>
    <t>[达斯维达亲卫队] Endless War Episode 3 | 无尽的战争第三集 [Chinese]</t>
  </si>
  <si>
    <t>[达斯维达亲卫队] Endless War Episode 2 Ex | 无尽的战争第二集 Ex 番外篇 下毒 [Chinese]</t>
  </si>
  <si>
    <t>[达斯维达亲卫队] Endless War Episode 2 | 无尽的战争第二集 [Chinese]</t>
  </si>
  <si>
    <t>[Shinsei Lolishota (shuffle, kozi)] Isekai Otokonoko Biyaku Henai Cool na Ansatsusha ♂ ni Biyaku o Mottemitara [Chinese] [瑞树汉化组] [Digital] [uncensored]</t>
  </si>
  <si>
    <t>[DATE] Doukyo Suru Neneki Ch. 9 [Chinese] [洨五組汉化 | 病娇赛高个人重嵌] [Digital] [Decensored] [Colorized]</t>
  </si>
  <si>
    <t>[Hellabunna (Iruma Kamiri)] INU Soushuuhen 1 &amp; 2- INU Incident Side C (Dead or Alive) [Chinese] [KOKORO个人汉化]</t>
  </si>
  <si>
    <t>[Haname Aonaga] Toshishita mangakka no ai ga tsuyo sugiru. 01 | 年下漫画家的爱欲强烈无比。第1卷 [Chinese] [桃紫の汉化] [Decensored] [Digital]</t>
  </si>
  <si>
    <t>普尔亚的烦恼</t>
  </si>
  <si>
    <t>[Alice no Takarabako (Mizuryu Kei)] Maria-sama ga Miteru Baishun Soushuuhen 2  | 瑪莉亞的凝望賣春 總集篇II (Maria-sama ga Miteru) [Chinese] [Digital]</t>
  </si>
  <si>
    <t>[HUQU] Quanxi [Chinese] [Decensored] [AKwoL烤肉组]</t>
  </si>
  <si>
    <t>[Aiue Oka] FamiCon - Family Control Ch. 3 (COMIC ExE 42) [Chinese] [洨五組漢化 | 想当懒狗个人重嵌] [Decensored] [Digital]</t>
  </si>
  <si>
    <t>[Takuwan] Hatsukoi no Hito -Moshi Aishou Batsugun na Papakatsu Musume ga Musume ni Natte 24-jikan Hame Houdai ni Nattara- [Chinese]</t>
  </si>
  <si>
    <t>[ぼちぼちいこか (たっく)] U149第三芸能風俗課 龍崎薫 フェラセックス断面図中出し (アイドルマスター シンデレラガールズ) [無修正][中国翻译]</t>
  </si>
  <si>
    <t>[Gasshuukoku Netamekoru (Nekometaru)] SPOHAME 1,2,3! | 愛上運動1,2,3! [Chinese] [Decensored] [Digital]</t>
  </si>
  <si>
    <t>[23.4do (Ichiri)] Daten Keikaku -Muku na Tenshi wa Kairaku ni Ochiru- [Chinese] [Decensored] [Digital]</t>
  </si>
  <si>
    <t>[Puu no Puupuupuu (Puuzaki Puuna)] Karui Kimochi de Heya ni Ageta Gal to Hamemakuri!? | 愉快地和來訪的辣妹盡情愛愛!? [Chinese] [Decensored] [Digital]</t>
  </si>
  <si>
    <t>[Inainaka] Shihai sareru no ga Ore no Sei ~Iki kuruu you ni Shitsukerateta Karada~ | 調教遠比想像中更舒服～在他們的調教之下身體止不住高潮～ Ch. 1-11 [Chinese] [Decensored] [Digital]</t>
  </si>
  <si>
    <t>[Gueya] Foo Tao (Genshin Impact) [Chinese]</t>
  </si>
  <si>
    <t>[Oniku Teikoku (Po Me Juntarou)] Iyo-kun to Kou-kun ~Kasshoku Gachimuchi Danshi ga Yasaotoko Kareshi no Dekachin Nettori Sex de Ahegao Renzoku Mesuiki Suru Hanashi~ ｜伊由君与阿幸君~黑皮肌肉男生通过温柔男友的超巨根激烈交欢不断露出粗喘连连的阿黑颜并连续雌堕高潮的故事~ [Chinese] [桃紫の汉化] [Decensored]</t>
  </si>
  <si>
    <t>[Kuroiwa Menou] Soukan Syndrome titbits [Chinese] [熊熊无修正] [Decensored]</t>
  </si>
  <si>
    <t>Karui Kimochi de Heya ni Ageta Gal to Hamemakuri!?</t>
  </si>
  <si>
    <t>(C94) [Mousou Deguchi (Unou)] Succubus no Rinjin | 魅魔鄰居 [Chinese] [肉狐汉化 | 黑白的魅力个人重嵌] [Decensored]</t>
  </si>
  <si>
    <t>[チグチミリ] 偷拍孔 (Ikenai Koto kamo...)[Chinese] [月嵐詩個人漢化] [Decensored]</t>
  </si>
  <si>
    <t>[Tamachi Yuki] Netorare Sankaku Kankei | 被寝取的三角関係 Ch. 0-4 [Chinese] [月嵐詩個人漢化] [Decensored] [Ongoing]</t>
  </si>
  <si>
    <t>[Athome Shuka (Takunomi)] Enjo Kouhai Soushuuhen 1 [Chinese] [Digital]</t>
  </si>
  <si>
    <t>[Poyeop] Tolerance 1 [Chinese][LK個人翻譯]</t>
  </si>
  <si>
    <t>[Asatsukimint (Mintice)] JK Imouto ni Gohoushi Shite Moratta [Digital] [Uncensored]</t>
  </si>
  <si>
    <t>[laliberte] DOUBT [老w个人汉化]</t>
  </si>
  <si>
    <t>(C94) [Mousou Deguchi (Unou)] Succubus no Rinjin | 魅魔鄰居 [Chinese] [肉狐汉化 | 全彩步兵赛高个人重嵌] [Colorized] [Decensored]</t>
  </si>
  <si>
    <t>[Exrano] The Dark Forest</t>
  </si>
  <si>
    <t>[Nanbou Hitogakushiki (Nakamura Regura)] Tsuikai no Kasu | 追悔的餘滓 [Chinese] [漢化組漢化組×夢中璞影 | 无修至上个人重嵌] [Decensored] [Digital]</t>
  </si>
  <si>
    <t>[Nanao Yukiji] Soubo Koukan Nikki [Chinese] [Decensored] [Digital]</t>
  </si>
  <si>
    <t>[Kuroiwa Menou] Soukan Syndrome Ch. 5 [Chinese] [熊熊无修正] [Decensored]</t>
  </si>
  <si>
    <t>[Kuroiwa Menou] Soukan Syndrome Ch. 4 [Chinese] [熊熊无修正] [Decensored]</t>
  </si>
  <si>
    <t>[Kuroiwa Menou] Soukan Syndrome Ch. 3 [Chinese] [熊熊无修正] [Decensored]</t>
  </si>
  <si>
    <t>[Pergrim] Wu Zetian (Fate/Grand Order) [Chinese] [不咕鸟汉化组]</t>
  </si>
  <si>
    <t>[Pergrim] Jack (Fate/Grand Order) [Chinese] [不咕鸟汉化组]</t>
  </si>
  <si>
    <t>[Shoshosho Frontier (Ocha)] Jisshou-sei wa min'na ga daisuki丨最愛大家的實習老師 [Chinese] [大家一起來翻譯] [Decensored] [Digital]</t>
  </si>
  <si>
    <t>[Eichi Jijou (Takamiya)] Reversible x Reversible | 可攻可受 x 可攻可受 [Chinese] [Decensored] [Digital]</t>
  </si>
  <si>
    <t>[Takizawa Hare, Ohkiiki] Shusendo Kishi ga Ore o Nakaseyou to Shiteimasu | 守財奴騎士對惹我哭感到樂在其中 Ch. 1-12 [Chinese] [Decensored] [Digital]</t>
  </si>
  <si>
    <t>[Kuroiwa Menou] Soukan Syndrome Ch. 2 [Chinese] [熊熊无修正] [Decensored]</t>
  </si>
  <si>
    <t>[Pergrim] Shuten Douji (Fate/Grand Order) [Chinese] [不咕鸟汉化组]</t>
  </si>
  <si>
    <t>[Kuroiwa Menou] Soukan Syndrome Ch. 1 [Chinese] [熊熊无修正] [Decensored]</t>
  </si>
  <si>
    <t>[Poron] Tighnari no Hatsujouki丨提納里的發情期 (Genshin Impact) [Chinese] [Senex Cattus] [Decensored] [Digital]</t>
  </si>
  <si>
    <t>[无名] 极品家丁 宁坠篇 [Chinese]</t>
  </si>
  <si>
    <t>[Pacoz (Meidokimera, Nakayama sumeshi)] Daini ouji dorei ochi | 第二皇子 堕落性奴 [Chinese] [桃紫の汉化] [Decensored] [Digital]</t>
  </si>
  <si>
    <t>[OrangeMaru (YD)] Murasaki no Yume (THE iDOLM@STER: Shiny Colors) [Chinese] [绅士仓库汉化] [Decensored] [Digital]</t>
  </si>
  <si>
    <t>酒家 援助1-13 全无修 带总集篇番外</t>
  </si>
  <si>
    <t>[3000 krw] 金发3P [机翻凑合用版]</t>
  </si>
  <si>
    <t>[3000 krw] 东康红流 Rimjob [机翻凑合用版]</t>
  </si>
  <si>
    <t>[Osaki] Oatari!? | 性愛幸運兒 [Chinese] [Decensored] [Digital]</t>
  </si>
  <si>
    <t>杰帕德の战败</t>
  </si>
  <si>
    <t>景元的战败</t>
  </si>
  <si>
    <t>whitemoss</t>
  </si>
  <si>
    <t>[3000 krw]LOL-Xayah EP2- Xayah Hole (League of Legends) [中文翻译]</t>
  </si>
  <si>
    <t>[Tanuki no Tamabukuro] Imouto no Kawari wa Omae ga Ii | 那就代替你妹妹被我操吧 [Chinese] [桃紫の汉化] [Decensored]</t>
  </si>
  <si>
    <t>[Dramus] Hitorijime - First Come First Served [六哥儿重嵌]</t>
  </si>
  <si>
    <t>[Takeda Aranobu] Netorare Kouhai Kanojo - underclass girlfriends NTR Story [Chinese]</t>
  </si>
  <si>
    <t>[Akira Roji] Omae no Hou ga Kawaii Kuse ni | 明明是你比我還要可愛一百倍 [Chinese] [Decensored] [Digital]</t>
  </si>
  <si>
    <t>[赤月屋 (赤月みゅうと)] 七夏の楽園〜田舎の学校で美少女ハーレム〜総集編前編（立夏の庭）｜七夏之樂園～在鄉村學校的美少女後宮～總集篇前篇 立夏之庭 [中文] [無修正]</t>
  </si>
  <si>
    <t>[Pergrim] Jack (Fate/Grand Order) [Chinese] [Decensored]</t>
  </si>
  <si>
    <t>[Pergrim] Wu Zetian + Shuten Douji (Fate/Grand Order) [Chinese]</t>
  </si>
  <si>
    <t>(FF40) [Osakafu Otoko (Ayumu)] Watashi to Gotoh-san no Himitsu | 我和後藤同學的秘密 (Bocchi the Rock!) [Chinese] [Decensored]</t>
  </si>
  <si>
    <t>[Showa Saishuu Sensen (Hanauna)] Benmusu Bouken no Sho 8 (Dragon Quest) [KOKORO个人汉化][Chinese]</t>
  </si>
  <si>
    <t>[Mori Manpei] Hatsukoi Megane | 初戀眼鏡 (COMIC HOTMILK 2023-01) [Chinese] [夢之行蹤漢化組] [Decensored] [Digital]</t>
  </si>
  <si>
    <t>[Sweet Avenue (Kaduchi)] Inaka no Kuro Gal JK to Kekkon shimashita | 和鄉下的黑辣妹J●結婚了 [Chinese] [Digital]</t>
  </si>
  <si>
    <t>[Shouwa Saishuu Sensen (Hanauna)] Benmusu Bouken no Sho 7 | Benmusu -Toilet Girls' Adventuring Records- Ch.7 - Asham Arc (Dragon Quest III) [Chinese]  [Decensored] [Digital]</t>
  </si>
  <si>
    <t>塔露拉·残夜未央（明日方舟同人H漫画）</t>
  </si>
  <si>
    <t>[Barlun] Chichi to Megane to Etc - Boobs, glasses and etc... | 乳与眼镜与其他性癖 [Chinese] (uncensored)</t>
  </si>
  <si>
    <t>[Hinemosu Notari] Mirror Image 1-2 (Futanari Bitches) [Chinese] [无毒汉化组] [Dencensored]</t>
  </si>
  <si>
    <t>(C83) [Yuu Heya (yuu)] NepVitanH Extra! (Hyperdimension Neptunia) [Chinese] {無毒漢化組+變之人無修正} [Decensored]</t>
  </si>
  <si>
    <t>[Shiwasu no Okina] Boku no Seieki de Honpuku Kaiyu!! | 靠我的精液本復快癒!! [Chinese] [eve修圖拼接] [Decensored] [Digital]</t>
  </si>
  <si>
    <t>[Tottoko Starou (Mda Starou)] Da Vinci-chan Code (Fate/Grand Order) [梨藕出汁汉化 &amp; 小皮孩重嵌] [Decensored] [Digital]</t>
  </si>
  <si>
    <t>[赤兎 (復八磨直兎)] 俺 異世界で魔法使いになる [中国翻訳] 1-4 [無修正] [官方汉化]</t>
  </si>
  <si>
    <t>(FF41) [Osakafu Otoko (Ayumu)] Watashitachi no Himitsukichi (Bocchi the Rock!) [Chinese] [Decensored]</t>
  </si>
  <si>
    <t>[百々ふぐり (しんどう)] 鬼族的女孩們想和人類的雄性一起生孩子 總集篇 无修正</t>
  </si>
  <si>
    <t>[orico] 貪る女 貪慾女 全彩 無修正 [風的工房]</t>
  </si>
  <si>
    <t>[Kohri] Shachiku Otoko to Yarite no Onna (COMIC Magnum Vol. 139) [Chinese]</t>
  </si>
  <si>
    <t>[Hinahara Emi] Yumeutsutsu Romantic | 朦朧之間的浪漫 [Chinese] [d/art中文版]</t>
  </si>
  <si>
    <t>[LIMGAE] - Stuck In Wall Kasumi (Comic + Textless)</t>
  </si>
  <si>
    <t>[Ikirikunchan] Chikan Densha ～Tokkyū Mesu Ochi Iki～ | 痴汉电车～特快雌堕专列～ [Chinese] [桃紫の汉化] [Decensored] [Digital]</t>
  </si>
  <si>
    <t>[little / 小肥腾] 罪恶都市 [Chinese]</t>
  </si>
  <si>
    <t>[Enokiya (eno)] Kekkon Kan Sukebe Roku 3.5 (Kantai Collection -KanColle-) [Digital]</t>
  </si>
  <si>
    <t>[Sawananana] Namaiki dakedo H na Koto ni Kyoumishinshin na Toshishita [Chinese]</t>
  </si>
  <si>
    <t>[mogg] 三姉妹の夏あそび〜早菜のひみつ〜 [無修正]</t>
  </si>
  <si>
    <t>[MUGO] ELEGANCE-GENSHIN-EULA-优菈 (Genshin Impact) [Chinese] [Decensored]</t>
  </si>
  <si>
    <t>[Ikirikunchan] Saikyou yanki ryoujoku mesu ochi｜最强不良少年的凌辱雌堕 [Chinese] [桃紫の汉化] [Decensored] [Digital]</t>
  </si>
  <si>
    <t>[Poriuretan] Toriai [Chinese] [葱鱼个人汉化] [Decensored]</t>
  </si>
  <si>
    <t>[空间错乱] 逆天一家1-2</t>
  </si>
  <si>
    <t>[KinoeBi] SecretVanilla [Chinese] [魔劍个人汉化] [Decensored]</t>
  </si>
  <si>
    <t>[Usonoki (Tsukunendo)] Dosukebe Seikou Fuuki Iinchou [Chinese] [鬼畜王汉化组] [Decensored] [Digital]</t>
  </si>
  <si>
    <t>[yogurt (Bifidus)] Cosplay Maid no Shinya Eigyou ~Toaru Maid ConCafe no Midara na Ura Eigyou~ [Chinese] [Decensored] [Digital]</t>
  </si>
  <si>
    <t>[AMAM (Ame Arare)] Toshoshitsu no Kanojo 6 ~Onna Kyoushi ga Ochiru made (Kouhen)~｜圖書館的她6～直至女教師墮落為止（後篇）～ Chinese] [Digital]</t>
  </si>
  <si>
    <t>[AMAM (Ame Arare)] Toshoshitsu no Kanojo 5 ~Onna Kyoushi ga Ochiru made (Zenpen)~ ｜圖書館的她5～直至女教師墮落為止（前篇）～ [Chinese] [Digital]</t>
  </si>
  <si>
    <t>[Fukuyama Naoto]Ore Isekai de Mahoutsukai ni Naru [chinese] 1-4</t>
  </si>
  <si>
    <t>[Torauto (Sake Michi) ] Taisho a (Banana Fish)| 对象a (战栗杀机)[Chinese] [桃紫の汉化] [Decensored]</t>
  </si>
  <si>
    <t>[Hoshitani Kyo] Shigoto juku kokorona anchisukiru ga nazo no shin'nyu-sha ni aokan sa remashita｜尽职尽责的警备员被神秘的入侵盗窃犯露天公开强奸 [Chinese] [桃紫の汉化] [Decensored]</t>
  </si>
  <si>
    <t>[23.4do (Ichiri)] Boku no Risou no Isekai Seikatsu Soushuuhen 02 [Chinese]</t>
  </si>
  <si>
    <t>[Atelier Astraea] Maple Syrup (Itai no wa Iya Nano de Bougyoryoku ni Kyokufuri Shitai to Omoimasu.)（非官方走私君个人汉化）</t>
  </si>
  <si>
    <t>[K2 Manhole (P)] ASSTROLOGIC | 臀部占星术 (Genshin Impact) [Chinese] [不可视汉化] [Decensored] [Digital]</t>
  </si>
  <si>
    <t>[Takizawa Hare, Ohkiiki] Shusendo Kishi ga Ore o Nakaseyou to Shiteimasu | 守財奴騎士對惹我哭感到樂在其中 Ch. 1-11 [Chinese] [Decensored] [Digital]</t>
  </si>
  <si>
    <t>[Mochinchi (Mo)] Rider-san no Tsumamigui | Rider小姐的偷吃 (Fate/stay night) [Chinese] [漢化組漢化組×我尻故我在] [Decensored] [Digital]</t>
  </si>
  <si>
    <t>[KOTORIBIDOU (koto)] H Game Kaihatsu-bu 2 (Blue Archive) [Chinese] [Decensored] [Digital]</t>
  </si>
  <si>
    <t>[Hardboiled Yoshiko] Oshikake Sun Shower | 不請自來狐嫁太陽雨 [Chinese] [Decensored] [Digital]</t>
  </si>
  <si>
    <t>[Michiking] Shionkonekuto | 紫音戀結 [Chinese] [Decensored]</t>
  </si>
  <si>
    <t>[Shinsei Frontier (Shinsei Lolishota) (Jairou, Kozi)] Captain Nemo to Nakadashi Dairankou | 与尼莫船长的中出大乱交 (Fate/Grand Order) [Chinese] [瑞树汉化组] [Decensored] [Digital]</t>
  </si>
  <si>
    <t>[Fan no Hitori] HYPNO .APP FANTASIA Ch 6+7 [Chinese][Decensored][Digital]</t>
  </si>
  <si>
    <t>[Almondman] Kaho-chan to Ｗin-Ｗin na Kankei (Blue Archive) [Chinese] [Decensored]</t>
  </si>
  <si>
    <t>[Kedama Gyuunyuu (Tamano Kedama)] Kekki Yakou -Shinso no Hime wa Hatsujou Shiteiru!- | 血姬夜交 -真祖公主在发情!- [Chinese] [白杨汉化组] [Decensored] [Digital]</t>
  </si>
  <si>
    <t>(C101) [TOZANBU (富士やま)] 催淫コミケ (オリジナル) [DL版]</t>
  </si>
  <si>
    <t>福利姬4</t>
  </si>
  <si>
    <t>[Daiichi Yutakasou (Chiku)] Kanojo o Netorase Fuuzoku ni Nante Tsurete-kun ja Nakatta [Chinese] [Team ANDX個人漢化] [Decensored] [Digital]</t>
  </si>
  <si>
    <t>[OrangeMaru (YD)] Murasaki no Yume 2 | 紫之夢 2 (THE iDOLM@STER: Shiny Colors) [Chinese] [绅士仓库汉化] [Decensored] [Digital]</t>
  </si>
  <si>
    <t>[MSTG (Masatsugu)] Osu Ochi Hon Vol.1 Haisou-in Hen| 雄堕之书 Vol.1 -配送员篇 [Chinese] [马赛克杀手组] [Decensored] [Digital]</t>
  </si>
  <si>
    <t>[TRY] Atarashii Fuuki Iinchou wa Mune ga Ookii to Iu Uwasa ga Aru [Chinese] [Colorized]</t>
  </si>
  <si>
    <t>[Signal:Violet (Murasaki Shingou)] Eden Jouyaku no Atoshimatsu | 伊甸條約的善後處理 (Blue Archive) [Chinese] [山樱汉化] [Decensored] [Digital]</t>
  </si>
  <si>
    <t>[Takeda Hiromitsu] Layer Kanojo [Chinese] [無邪気漢化組] [Decensored]</t>
  </si>
  <si>
    <t>[OKT! (Herahera)] Love Me Narcissus! (Pokémon Sword and Shield)｜爱上我吧纳西索斯 (宝可梦:剑/盾)丹帝×奇巴纳 [Chinese] [桃紫の汉化] [Decensored]</t>
  </si>
  <si>
    <t>[Shinsei Lolishota (shuffle, kozi)] Isekai Otokonoko Choukyou Harem ~ Hentai Reido Mesu Ochi Koubi | 异世界男娘的调教后宫～变态奴隶♂的雌堕交尾 [Chinese] [瑞树汉化组] [Digital]</t>
  </si>
  <si>
    <t>[MountainHan] Ero Game Kaihatsubu Futago Hen (Blue Archive) [Chinese] [Digital]</t>
  </si>
  <si>
    <t>[Mugen Jirai (Mushi)] Lucky Cookie Vicky (Granblue Fantasy) [Chinese] [白杨汉化组] [Decensored] [Digital]</t>
  </si>
  <si>
    <t>[Shinsei Lolishota (shuffle, kozi)] Isekai Otokonoko Konsui Choukyou ~Junketsuna Seikishi ♂ no Hentai Seiheki wo Kyokon de Bakuro Shite Mitara~ | 异世界伪娘昏睡调教～纯洁的圣骑士♂被巨根暴露变态性癖的话 [Chinese] [瑞树汉化组] [Decensored] [Digital]</t>
  </si>
  <si>
    <t>[big.g] Hitozuma Sokuochi! Hitozuma Senyou DeliHeal App 2 [Chinese] [Uncensored] [Digital]</t>
  </si>
  <si>
    <t>[Pacoz (Meidokimera)] Papariman NTR | 爸爸社畜NTR-雌堕高潮地狱 [Chinese] [桃紫の汉化] [Decensored] [Digital]</t>
  </si>
  <si>
    <t>[Etuzan Jakusui] Puramo Tokashite... (COMIC Anthurium 2023-01) [Chinese] [Colorized] [Digital]</t>
  </si>
  <si>
    <t>[big.g] Hitozuma Sokuochi! Hitozuma Senyou DeliHeal App [Uncensored][中国翻訳]</t>
  </si>
  <si>
    <t>[Sollyz] PriestessLust:Before Nightmare Comic (PriestessLust) [Chinese]</t>
  </si>
  <si>
    <t>[Poju] Nukimori. | Ignition (Otokonoko HEAVEN Vol. 27) [Chinese] [Pub Faggots] [Decensored] [Digital]</t>
  </si>
  <si>
    <t>[WD1113] 白骨夫人1-6 [Chinese] [Decensored]</t>
  </si>
  <si>
    <t>[WD1113] 与蛇妖融合 [Chinese] [Decensored]</t>
  </si>
  <si>
    <t>[WD1113] 不入虎穴焉得虎子 [Chinese] [Decensored]</t>
  </si>
  <si>
    <t>[Ichinose Land] Oideyo! Midarana Elf no Mori | 快來喔！淫靡的精靈之森 [Chinese] [Digital]</t>
  </si>
  <si>
    <t>[Darkmaya] Kronii-bath (CN)</t>
  </si>
  <si>
    <t>[Darkmaya] Kronii-dinner (CN)</t>
  </si>
  <si>
    <t>[Darkmaya] Kronii-Me (CN)</t>
  </si>
  <si>
    <t>[Nanatsuya Honten (Shichiji no Oyatsu)] IF Kare | IF他 (Shoukan Yuusha to F Kei Kareshi)[chinese][马栏山汉化组] [Decensored] [Digital]</t>
  </si>
  <si>
    <t>[Cior (Ken-1)] Kajitsu C-ori01 [Chinese] [Digital]</t>
  </si>
  <si>
    <t>[Kinokonomi (konomi)] Gal Yuina-chan to Ecchi 4-Kataomoi no Kanojo ga Boku ni Sekimen!?- | 和辣妹結菜醬一起H 4 [Chinese]</t>
  </si>
  <si>
    <t>[laliberte] X-BOYFRIEND [老w个人汉化]</t>
  </si>
  <si>
    <t>[Pochi-Goya. (Pochi.)] Touko Senpai to Kyuu Kousha de [白杨汉化组][230903去码]</t>
  </si>
  <si>
    <t>[Alp] IMMORAL ROUTINE | 不道德例行性行為 [Chinese] [Decensored]</t>
  </si>
  <si>
    <t>[Tokuno bitamin(Minoru) Ossan shunin no sei jijo | 熟男大叔主任的性秘事[Chinese] [桃紫の汉化] [Decensored] [Digital]</t>
  </si>
  <si>
    <t>[HUQU] 94Maniac Part 4 [Chinese] [Decensored] [AKwoL烤肉组]</t>
  </si>
  <si>
    <t>[Tirotata] Kawari Kawatte [Chinese] [MO無修整合漢化&amp;熊崎玉子汉化组&amp;fdfdg] [Decensored] [Digital]</t>
  </si>
  <si>
    <t>[Hoshitani Kyo]Edo jidai no tenka muteki no moto ronin ga, gendai no kabukicho ni tensei shite ninki hosuto de daka re-sodesu. - Vol.3 - Kaerou｜江户时代天下无敌的浪人穿越到现代的歌舞伎町被当红的牛郎拥入怀中-第3话 回归 [Chinese] [桃紫の汉化] [Decensored]</t>
  </si>
  <si>
    <t>[Usagi Boss (Sayika)] Toaru Mura no Jihi no Hana [Chinese] [Decensored] [Digital]</t>
  </si>
  <si>
    <t>[botibotiikoka (takku)] Asashio to Peropero Icha Love Chucchu suru Hon (Kantai Collection -KanColle-) [Chinese] [Decensored] [今晚鹿島幹死你個人漢化] [Digital]</t>
  </si>
  <si>
    <t>[Dodok] Siege, Indra (Arknights) [Chinese] [LC漫画同好会] [Decensored]</t>
  </si>
  <si>
    <t>[Kaientai (Shuten Douji)] Bosei Honnou Bousou Switch [Chinese] [GK汉化] [Decensored] [Digital]</t>
  </si>
  <si>
    <t>[Dodok] BlueArchive Kanna (Blue Archive) [Chinese] [LC漫画同好会] [Decensored]</t>
  </si>
  <si>
    <t>[Dodok] Momoi, Midori (Blue Archive) [Chinese] [LC漫画同好会] [Decensored]</t>
  </si>
  <si>
    <t>[Dodok] Arknights Swire (Arknights) [Chinese] [LC漫画同好会] [Decensored]</t>
  </si>
  <si>
    <t>[Darkmaya] Kousui Reijou [Chinese] [Decensored]</t>
  </si>
  <si>
    <t>[HUQU] Negev x Kar98k (個人英翻中)</t>
  </si>
  <si>
    <t>(C97) [Meshikutteneru. (Atage)] Ore no Imouto ga Oji-san no "Onaho" ni Naru to Iidashita!! | 我的妹妹說要成為叔叔的「新娘」!! [Chinese] [買動漫無修正] [Decensored] [Digital]</t>
  </si>
  <si>
    <t>(C96) [Meshikutteneru. (Atage)] Tsugou no Yoi Tanoshii Isekai de Kuzuo no Benri na Mesu ni Naru | 在隨心所欲的異世界裡變成對渣男言聽計從的雌性 [Chinese] [買動漫無修正] [Decensored] [Digital]</t>
  </si>
  <si>
    <t>[caburibbon (caburi)] S.S.S.DI APP催眠色色～ [Chinese] [Decensored] [Digital]</t>
  </si>
  <si>
    <t>[Fatalpulse (Asanagi)] Saiminjutsu tte Sugoi! | 催眠術太厲害啦！ [Chinese] [Decensored] [Digital]</t>
  </si>
  <si>
    <t>[k8on] Imouto to Kinshin Suru Manga 5 [Chinese]</t>
  </si>
  <si>
    <t>[Shiwasu no Okina] Koko Kara Saki wa Sex desu!!</t>
  </si>
  <si>
    <t>[Darkmaya] Asuna Bunny Girl (Blue Archive) [Chinese] [Decensored]</t>
  </si>
  <si>
    <t>[Sakurayu Hal] Hame Tomo Onnatomodachi ga Sefurekashitahi | 性處理備胎的魅惑 [Chinese] [Decensored] [Digital]</t>
  </si>
  <si>
    <t>[Okumori Boy] Oretoku Shuugakuryokou ~Otoko wa Jyosou shita Ore dake!! | 超好康修學旅行～我男扮女裝開後宮!! Ch. 30-37 [Chinese] [Decensored]</t>
  </si>
  <si>
    <t>[Oshima Aki] NEET Onee-chan to Boku ~ Seitsuu Mae kara Toshiue Itoko to Yari Makutteta Hanashi ~ [Chinese] [cheng236個人翻譯] [996修图] [Decensored]</t>
  </si>
  <si>
    <t>[TopRush (Seiji)] Genkai Exceed Episode 1 | 极限 第1卷 [Chinese] [桃紫の汉化] [Decensored] [Digital]</t>
  </si>
  <si>
    <t>[Airandou] Kyoudai no Katachi Zenpen+Kouhen | The Ideal Sibling Relationship Part 1+2 (Konoko Haramasetemo Iidesuka?) [Decensored] [Digital] [Chinese] [白杨汉化组]</t>
  </si>
  <si>
    <t>[Strong Bana] Kindred (League of legends) [79%汉化组]</t>
  </si>
  <si>
    <t>[Merulu Ilum] Masturbation with a Giant Dick, Let's have fun! (z78102快速機翻 轉帖請備註)</t>
  </si>
  <si>
    <t>[TRY] 聽說新任風紀委員長胸部很大這回事 (異色版+無眼鏡) [日文] [無修正] [色彩化] [缺頁]</t>
  </si>
  <si>
    <t>[TRY] 聽說新任風紀委員長胸部很大這回事 (異色版+無眼鏡) [中文] [無修正] [色彩化] [缺頁]</t>
  </si>
  <si>
    <t>[Takk] Time To Play With Your Dog | 和狗狗的玩耍时光 [Chinese][無辜可愛貓貓個人漢化][Decensored]</t>
  </si>
  <si>
    <t>[TRY] 聽說新任風紀委員長胸部很大這回事 (一般版+無眼鏡) [中文] [無修正] [色彩化] [缺頁]</t>
  </si>
  <si>
    <t>[非凡 (伊丹)] デカつよママはボクに甘い。 [中国翻訳] [DL版]無修正</t>
  </si>
  <si>
    <t>[Leonat] Abydos Ninkatsu Kiroku -Hoshino no Baai- (Blue Archive) [Uncensored] [Chinese] [Department1245個人漢化]</t>
  </si>
  <si>
    <t>[Naruho fanedit] Raikage and Hinata (Naruto)[中国翻译]</t>
  </si>
  <si>
    <t>[煙宅] 尾刃局長 警紀崩壞 (ブルーアーカイブ) [中国語] [DL版]</t>
  </si>
  <si>
    <t>[rbqinori] 星核猎手绝望败北 (注意内有断肢斩首等R18G内容)</t>
  </si>
  <si>
    <t>[Comagire (Kajima)] Shiko Nuki in the Fitting Room ~Saishimochi Taiiku Kyoushi ga Sukebe Pants Haka Sarete Shichakushitsu de Gekishiko Nuki Sarechaimashita~ | 体育老师在试衣间里被虐奸 [Chinese] [桃紫の汉化] [Decensored] [Digital]</t>
  </si>
  <si>
    <t>[lestart] ELSWORD Series C&lt;2#EVE Sariel&gt; (Elsword) [Chinese] [不咕鸟汉化组]</t>
  </si>
  <si>
    <t>[Jikahatsudensho (flanvia)] Zange Ana 2 [Chinese] [Decensored] [Digital]</t>
  </si>
  <si>
    <t>[gonza] Tomodachi no Hahaoya [Chinese]</t>
  </si>
  <si>
    <t>[gonza] Zoku, Tomodachi no Hahaoya [Chinese]</t>
  </si>
  <si>
    <t>[Kaientai (Shuten Douji)] Kinotsuyoi Motoyan Mama wa Dogeza ni Yowai [Chinese] [LK個人翻譯] [Decensored]</t>
  </si>
  <si>
    <t>(C100) [Horizontal World (またのんき▼)] 色ハ欲 (Blue Archive) [Chinese] [Uncensored]</t>
  </si>
  <si>
    <t>[botibotiikoka (takku)] Otokoyu no Kyaku Zenin Nuku made Kaerematen! | 男浴室的客人全部满足之前可不能回家哦 (THE IDOLM@STER CINDERELLA GIRLS) [Chinese] [Decensored]</t>
  </si>
  <si>
    <t>[Pirason] Anatadake no Kajitsu Ch. 6-7 [Chinese] [boki武神个人汉化] [Decensored] [Digital]</t>
  </si>
  <si>
    <t>[HUQU] 94Maniac Part 2-3 [Chinese] [Decensored] [AKwoL烤肉组]</t>
  </si>
  <si>
    <t>[Shoshosho Frontier (Ocha)] Batsuichi Otoko to Shounen Choukyou Mesuiki File | 離異男子與少年調教雌性高潮檔案 [Chinese] [海棠零] [Decensored] [Digital]</t>
  </si>
  <si>
    <t>(FF40) [Hoshoku Shoujo (Karasu Chan)] 數學 1 下</t>
  </si>
  <si>
    <t>[Darkmaya] Onna Joushi to Buka [Chinese] [Decensored]</t>
  </si>
  <si>
    <t>[ratatatat74] 07/2023 reward [Chinese] [Suchet翻译✖路凝安嵌字]</t>
  </si>
  <si>
    <t>[WD1113] 采药救妻</t>
  </si>
  <si>
    <t>[WD1113] 白骨夫人2</t>
  </si>
  <si>
    <t>[WD1113] 白骨夫人5</t>
  </si>
  <si>
    <t>[WD1113] 白骨夫人4</t>
  </si>
  <si>
    <t>[WD1113] 白骨夫人3</t>
  </si>
  <si>
    <t>[Kirintei (Kirin Kakeru)] Ichizu na Oneesan to Saikaishitara Dosukebe Kyuukonsarete Sekkusu Tsukeninaru Hanashi |  和痴情的姐姐重逢後竟被求婚且每日性福連連 [Chinese] [買動漫授權中文版] [Digital] [Uncensored]</t>
  </si>
  <si>
    <t>[Nasipasuta] Fuuki Iin Ichijou no Haiboku + After (Comic G-Es 01) [uncensored]</t>
  </si>
  <si>
    <t>[Kunaboto] Hyrule Ouke no Fukkou (The Legend of Zelda: Breath of the Wild) [Chinese] [小皮孩机翻润色汉化] [Decensored]</t>
  </si>
  <si>
    <t>[Masamune Kokichi (Matsu Takeshi)] Riso no oshiego | 理想的学生 [Chinese] [马栏山汉化组&amp;桃紫の汉化] [Decensored] [Digital]</t>
  </si>
  <si>
    <t>[Hazuki Kaoru] Gikei ni Yobai o Sareta Watashi wa Ikudotonaku Zecchou o Kurikaeshita (full color) 1-8 [Decensored]</t>
  </si>
  <si>
    <t>[Carn] Natsu x Umi = Kiken no Houteishiki (Shinzui SUMMER Ver. Vol. 2) [Decensored][Chinese][996重嵌][流浪猫·里漢化]</t>
  </si>
  <si>
    <t>[OTOREKO (Toilet Komoru)] Mujintou JK! Choroi yo Yoshimura-san! Volume. 5｜無人島JK！太好上啦吉村同學！5 [Chinese] [Digital] [Uncensored]</t>
  </si>
  <si>
    <t>[Leonat] Hoshino Ojisan no Nikka (Ura) (Blue Archive) [Uncensored] [Chinese] [Department1245個人重嵌]</t>
  </si>
  <si>
    <t>[Asunaro Neat. (Ronna)] TS Loli Oji-san no Bouken Onanie Hen [Chinese] [SAN个人汉化] [Decensored] [Digital]</t>
  </si>
  <si>
    <t>(C87) [DA HOOTCH (ShindoL)] Onna Yuusha no Tabi (Dragon Quest III) [Chinese] [路过的骑士汉化组] [Decensored]</t>
  </si>
  <si>
    <t>(C93) [Hito no Fundoshi (Yukiyoshi Mamizu)] Kaki Hoshuu 9 [Chinese] [脸肿汉化组] [Decensored]</t>
  </si>
  <si>
    <t>[ShindoL] TSF Monogatari [Chinese] [Decensored] [Incomplete]</t>
  </si>
  <si>
    <t>[Shiki Takuto] TS Revolution [Chinese] [Decensored]</t>
  </si>
  <si>
    <t>(FF36) [Maomiwo (Maoguowang)] TIFA LOCKHART (Final Fantasy VII) [Chinese]</t>
  </si>
  <si>
    <t>(HO) 影山飛雄變成兔子了! (Haikyuu) (Chinese)</t>
  </si>
  <si>
    <t>[Tayanumaya (Tanuma)] Kyou kara Waruiko. - Bad boy(girl) from today | 今天開始當個壞孩子。 [Chinese] [Decensored] [Digital]</t>
  </si>
  <si>
    <t>[sangObob] Game Development Department (Blue Archive) [Chinese] [欶澜汉化组] [Digital] [Decensored]</t>
  </si>
  <si>
    <t>(C82) [Karakishi Youhei-dan Shinga (Sahara Wataru)] Konoha Saboten (Naruto) [Chinese] [海虎战神汉化组汉化] [Colorized] [Decensored]</t>
  </si>
  <si>
    <t>[3000krw] Astolfo's Onahole (Fate Grand Order) [79%汉化组]</t>
  </si>
  <si>
    <t>(C89) [Karakishi Youhei-dan Shinga (Sahara Wataru)] Konoha-don Aigake (Boruto) [Chinese] [這狀聲詞也太多了吧個人漢化] [海虎战神汉化组汉化] [黑条汉化] [Zarmazarma] [Decensored] [Colorized]</t>
  </si>
  <si>
    <t>[sagejoh (sage joh)] Onaho Hanbaiin no Oshigoto wa Taihen desu! | 成人玩具銷售員的工作很辛苦！ [Chinese] [Decensored] [Digital]</t>
  </si>
  <si>
    <t>[Poriuretan] Neko [Chinese] [葱鱼个人汉化]] [Decensored]</t>
  </si>
  <si>
    <t>(C88) [Karakishi Youhei-dan Shinga (Sahara Wataru)] Konoha-don Okawari (Boruto) [Chinese] [黑条汉化][海虎战神汉化组汉化][Colorized][Decensored]</t>
  </si>
  <si>
    <t>[Aruto Naruto] SxPxS Sukebe x Pakori x Sisters [Chinese]</t>
  </si>
  <si>
    <t>[Tayanumaya (Tanuma)] Kyou kara Warui Ko. Zoku - Bad boy(girl) from today [Chinese]</t>
  </si>
  <si>
    <t>[KOTORIBIDOU (koto)] H Game Kaihatsu-bu (Blue Archive) [Chinese] [Decensored] [Digital]</t>
  </si>
  <si>
    <t>王者荣耀-长安之乱</t>
  </si>
  <si>
    <t>[Pd] 泳池派对2 [Chinese] [Decensored]</t>
  </si>
  <si>
    <t>Pool Party - Summer in summoner's rift 2 (uncensored)</t>
  </si>
  <si>
    <t>[Shota mangayasan] Shin'nyūsei wa niku benki! Bukatsu shōnen kanzen kōryaku | 新生是肉便器！社团少年完全攻略 [Chinese] [冒险者公会] [Digital]</t>
  </si>
  <si>
    <t>[Ere 2 Earo] DeliHeal Ikusa Otome (COMIC Orga Vol. 28) [Chinese] [5+7个人汉化组][Decensored]70% Colored</t>
  </si>
  <si>
    <t>[Yanje] Shinjin Tsubushi (Pokémon Black 2 and White 2) [Chinese] [空中貓製作室 &amp; 不咕鸟汉化组]</t>
  </si>
  <si>
    <t>[Yanje] Marin no H Cos Hon (Sono Bisque Doll wa Koi o Suru) [Chinese] [空中貓製作室 &amp; 不咕鸟汉化组]</t>
  </si>
  <si>
    <t>[Yanje] Mesu Report Paldea (Pokémon Scarlet and Violet) [Chinese] [空中貓製作室 &amp; 不咕鸟汉化组]</t>
  </si>
  <si>
    <t>[Yanje] Hypno Devil (Chainsaw Man) [Chinese] [空中貓製作室 &amp; 不咕鸟汉化组]</t>
  </si>
  <si>
    <t>[imCey] 飞鸟马时舔耳套枪（无修正）</t>
  </si>
  <si>
    <t>[TRY] 聽說新任風紀委員長胸部很大這回事 [Chinese] [Decensored] [Non-glasses]</t>
  </si>
  <si>
    <t>[TRY] 聽說新任風紀委員長胸部很大這回事 [Chinese] [Decensored] [Ongoing]</t>
  </si>
  <si>
    <t>[MC(Nekonose Hajime)] Ecchi na Kousoku Tsukucchaimashita. Joushiki Kakikae de Yaritai Houdai! [Chinese][LK個人翻譯][Decensored]</t>
  </si>
  <si>
    <t>[Arsh] 囚笼的番犬 中文 [Chinese]</t>
  </si>
  <si>
    <t>[Misaki (Benimura Karu)] Boku dake ga Sex Dekinai Ie Ha Mei Before Asahi After [Chinese] [無邪気漢化組] [Decensored]</t>
  </si>
  <si>
    <t>[CRAZY CLOVER CLUB] Lovely U (Advance Release) (Fate/Grand Order) [Chinese] {變之人無修正} [Decensored] [Digital]</t>
  </si>
  <si>
    <t>[piuta] update content (Azur Lane) [Chinese]</t>
  </si>
  <si>
    <t>[sagejoh (sage joh)] Haruna no Ninshin Daisakusen | Haruna’s Operation: Creampie (Kantai Collection -KanColle-) [Chinese] [吸住没碎个人汉化] [Decensored] [Digital]</t>
  </si>
  <si>
    <t>[Kirintei (Kirin Kakeru)] Tanetsuke Oji-san no JC Sennou Appli | 播種歐吉桑的JC洗腦APP [Chinese] [Decensored] [Digital]</t>
  </si>
  <si>
    <t>[Kirintei (Kirin Kakeru)] Tanetsuke Oji-san no JK Kozukuri SEX | 播種歐吉桑的JK生小孩SEX [Chinese] [Decensored] [Digital]</t>
  </si>
  <si>
    <t>[Kirintei (Kirin Kakeru)] Tanetsuke Oji-san to NTR Hitozuma Sex | 播種歐吉桑與人妻NTR性連結 [Chinese] [Decensored] [Digital]</t>
  </si>
  <si>
    <t>[Ikihaji Hummingbird (Amano Don)] Fuuki Iin to Fuuzoku Katsudou Vol.1-4 [Chinese] [Decensored] [Digital]</t>
  </si>
  <si>
    <t>[Leonat] Kokkoro to Landosol  Nichijou Seikatsu | 可可萝在兰德索尔日常性活 (Princess Connect! Re:Dive) [Chinese] [不可视汉化]  [Decensored]</t>
  </si>
  <si>
    <t>[Hoshitani Kyo] Ikemen kareshi series Vol.5 - Kuruna kareshi ga kanojo no menomaede kosoku · Hara pan · Chikubizeme sa remashita｜黑帮少爷当着女友的面被捆绑·虐腹·折磨乳头-[帅哥男友系列第5话] [Chinese] [桃紫の汉化] [Decensored]</t>
  </si>
  <si>
    <t>[San Se Fang (Heiqing Langjun)] Tales of accessory bone Vol.1 [Chinese][Decensored]</t>
  </si>
  <si>
    <t>[San Se Fang (Heiqing Langjun)] Tales of accessory bone Vol.2 [Chinese][Decensored]</t>
  </si>
  <si>
    <t>[KeinV] Mont Kizoku. Jean (Genshin Impact)</t>
  </si>
  <si>
    <t>[Fukuyama Naoto] Saimin Tengoku - Hypnosis Heaven [Chinese] [Decensored]</t>
  </si>
  <si>
    <t>[Tamani wa Shinruchuu (Yuuki)] Mahou Shoujo Mirakuru Mirachan丨魔法少女奇蹟米拉醬 [Decensored] [Chinese] [Digital]</t>
  </si>
  <si>
    <t>(FF40) [Oppai Baibai (Azukiko)] Koi (Sono Bisque Doll wa Koi o Suru) [Chinese]</t>
  </si>
  <si>
    <t>[Misaki (Benimura Karu)] Zoku Boku dake ga Sex Dekinai Ie [Chinese] [無邪気漢化組] [Decensored]</t>
  </si>
  <si>
    <t>[Rissuinoti (Tentenkingyo)] Yukiango ｜雪安居 [Chinese] [桃紫の汉化] [Decensored] [Digital]</t>
  </si>
  <si>
    <t>[YU] Slime na Kanojo (Monster Musume to no Chigiri) [Chinese] [无人之境x新桥月白日语社] [Decensored] [Digital]</t>
  </si>
  <si>
    <t>[Koume Keito] School love.net [uncensored]</t>
  </si>
  <si>
    <t>[Inainaka] Shihai sareru no ga Ore no Sei ~Iki kuruu you ni Shitsukerateta Karada~ | 調教遠比想像中更舒服～在他們的調教之下身體止不住高潮～ Ch. 1-10 [Chinese] [Decensored] [Digital]</t>
  </si>
  <si>
    <t>[Aohimo Familia (Chilt, Aohimo)] Kanojo no Imouto ga Kyonyuu MiniSkir JK de Koakuma-kei 4 | 女友的妹妹是穿著迷你裙的小惡魔巨乳JK 4 [Chinese] [買動漫] [Decensored] [Digital]</t>
  </si>
  <si>
    <t>[sagejoh (sage joh)] Senpai Korekara Nani Shimasu? | 前輩接下來要做什麼呢? (Fate/Grand Order) [Chinese] [Decensored] [Digital]</t>
  </si>
  <si>
    <t>[sagejoh (sage joh)] Hatsutaiken, Mash | 初體驗、瑪修 (Fate/Grand Order) [Chinese] [Decensored] [Digital]</t>
  </si>
  <si>
    <t>[Kageyama Kuroto] Yumekawa Mahou Shoujo Yumerun Ch. 4 [Chinese] {未名漢化組+變之人無修正} [Decensored] [Digital]</t>
  </si>
  <si>
    <t>[Kageyama Kuroto] Yumekawa Mahou Shoujo Yumerun Ch. 3 (Cyberia ManiaEX Saimin Choukyou Deluxe Vol. 009) [Chinese] {不可视汉化+變之人無修正} [Decensored]</t>
  </si>
  <si>
    <t>[Kageyama Kuroto] Yumekawa Mahou Shoujo Yumerun Ch. 2 [Chinese] {未名汉化组+變之人無修正} [Decensored] [Digital]</t>
  </si>
  <si>
    <t>[Kageyama Kuroto] Yumekawa Mahou Shoujo Yumerun Ch. 1 [Chinese] {未名汉化组+變之人無修正} [Decensored] [Digital]</t>
  </si>
  <si>
    <t>[Derauea] Tonari no Succubus-chan | 鄰居家的傲嬌淫魔美眉 [Chinese] [Decensored]</t>
  </si>
  <si>
    <t>[Horizontal World (Matanonki)] Iroha Yoku | 色即欲 (Blue Archive) [Chinese] [Decensored] [Digital]</t>
  </si>
  <si>
    <t>篮球赛后的玄策</t>
  </si>
  <si>
    <t>[Awei] Kitasan Black (Uma Musume Pretty Derby) [Chinese]</t>
  </si>
  <si>
    <t>[Toriaezu Nama (Nagayoshi Shun)] Hatsujo-byo | 发情病 第1卷 [Chinese] [桃紫の汉化] [Decensored] [Digital]</t>
  </si>
  <si>
    <t>[3000 krw] Uzaki-chan wa Itazurai! | 软乎乎的宇琦 (Uzaki-chan wa Asobitai!) [Chinese] [79%汉化]</t>
  </si>
  <si>
    <t>[laliberte] Contract+After [Chinese] [老w个人汉化]</t>
  </si>
  <si>
    <t>[Poriuretan] Kanyuu [Chinese] [葱鱼个人汉化] [Decensored]</t>
  </si>
  <si>
    <t>[F.W.ZHolic (FAN)] Otonari-san wa Yami Soshiki ni Nikutai Kaizou sareta Moto Seigi Sentai Member deshita 2 | 隔壁鄰居是曾經被邪惡組織肉體改造的前正義戰隊成員2 [Chinese]</t>
  </si>
  <si>
    <t>[Onedoo] Sakunyuu Haitatsu Shoujo - Review Onegaishimasu | Milking delivery girl, please review it [Uncensored] [Chinese] [葱鱼个人汉化]</t>
  </si>
  <si>
    <t>[く〜ねる] おいしいモノは何度食べてもおいしい (コミックトリガー vol.14) [Chinese] [Looike汉化组] [Digital]</t>
  </si>
  <si>
    <t>[Hoshitani Kyo]Edo jidai no tenka muteki no moto ronin ga, gendai no kabukicho ni tensei shite ninki hosuto de daka re-sodesu. - Vol.2 - Henka｜江户时代天下无敌的浪人穿越到现代的歌舞伎町被当红的牛郎拥入怀中-第2话 蜕变 [Chinese] [桃紫の汉化] [Decensored]</t>
  </si>
  <si>
    <t>[Aiue Oka] Ijirare ~Fukushuu Saimin~ [Chinese] (uncensored)</t>
  </si>
  <si>
    <t>[DISTANCE] HHH Triple H [Chinese] [地精汉化组, ACGfan] [Decensored]</t>
  </si>
  <si>
    <t>[KeinV] Mitsukemashita [Decensored]</t>
  </si>
  <si>
    <t>[Frog Bye] DON'T FORGET YOUR RECEIPT! [Digital] [Chinese/English]</t>
  </si>
  <si>
    <t>[Frog Bye] DO YOU PREFER SOME WINE OR A SLEEPY ME? [Digital] [Chinese/English]</t>
  </si>
  <si>
    <t>[Amano Kazumi] Shikiyoku no Keifu Haha mo Ane mo Imouto mo [Chinese]</t>
  </si>
  <si>
    <t>[Yamatogawa] Vanilla Essence | 甜美香濃的香草精華 [Chinese] [Uncensored] [Digital]</t>
  </si>
  <si>
    <t>[Unsfrau] Dia's Story (Love Live! Sunshine!!) [Chinese]</t>
  </si>
  <si>
    <t>[达瓦里希] 乳牛出行 [中国語]</t>
  </si>
  <si>
    <t>[Okumori Boy] Oretoku Shuugakuryokou ~Otoko wa Jyosou shita Ore dake!! | 超好康修學旅行～我男扮女裝開後宮!! Ch. 30-36 [Chinese] [Decensored]</t>
  </si>
  <si>
    <t>[Syo Aoi] Musume no Sex-Chuu, Bed no Shita ni Kakureta Watashi wa...| 女兒做愛中，躲在床底下的我… [Chinese] [Uncensored] [Digital]</t>
  </si>
  <si>
    <t>[Kedama Gyuunyuu (Tamano Kedama)] LiliSpa - Lilith Spa! [Chinese]</t>
  </si>
  <si>
    <t>长途火车【无修正】</t>
  </si>
  <si>
    <t>[ratatatat74] $5 reward｜05/2023 [中文翻譯]</t>
  </si>
  <si>
    <t>[Sayika] Sanshimai Manga ep1 p1-20 [Chinese] [Decensored]</t>
  </si>
  <si>
    <t>[PIANIISHIMO (Pija)] Nitta no Onee-chan (THE IDOLM@STER CINDERELLA GIRLS) [Chinese][Decensored]</t>
  </si>
  <si>
    <t>[PIANIISHIMO (Pija)] Himegoto Komachi (THE IDOLM@STER CINDERELLA GIRLS) [Chinese][Decensored]</t>
  </si>
  <si>
    <t>[PIANIISHIMO (Pija)] Mifune Miyu no Koukai (THE IDOLM@STER CINDERELLA GIRLS)[Chinese][Decensored]</t>
  </si>
  <si>
    <t>[Jamming] Kamyla [海豚之涌众筹汉化]</t>
  </si>
  <si>
    <t>[Yukiu Con] Chuco Chuco Muchu [Chinese] [Decensored] [Digital]</t>
  </si>
  <si>
    <t>[Tsubahaku Pieta (Akino Mori)] Chichi no Aijin ni Abaka reru.｜在亡父的伪娘情人面前暴露无遗 [Chinese] [桃紫の汉化] [Decensored][Digital]</t>
  </si>
  <si>
    <t>[Kaguya Hime Koubou (Gekka Kaguya)] Komaka Sugizu Tsutawaru de Arou Ero Doujin Senshuken (Fire Emblem Awakening) [Chinese] {無毒漢化組+變之人無修正} [Decensored] [Digital]</t>
  </si>
  <si>
    <t>[Eonsang] FFM Manga (少女前线) [AKwoL烤肉组] [无修正]</t>
  </si>
  <si>
    <t>[Mumuy] 恶女退治2蜘蛛女皇 (League of Legends) [Chinese] [Decensored]</t>
  </si>
  <si>
    <t>[Mumuy] 厄加特酒馆 (League of Legends) [Chinese] [Decensored]</t>
  </si>
  <si>
    <t>[HUQU] 94Maniac Part1 [Chinese] [Decensored] [AKwoL烤肉组]</t>
  </si>
  <si>
    <t>[laliberte] Contract [Chinese] [老w个人汉化]</t>
  </si>
  <si>
    <t>[_PatientZ_] Secret Recipes - Lotus Puff and Barfi [Chinese]</t>
  </si>
  <si>
    <t>[空间错乱] 重返小学时 (1-50·大结局) [无修正]</t>
  </si>
  <si>
    <t>[Yahiro Pochi] Himichu | 祕密啾 [Chinese] [Decensored] [Digital]</t>
  </si>
  <si>
    <t>[Yahiro Pochi] Dopure - pure girl's experiences | 超純情少女 [Chinese] [Decensored] [Digital]</t>
  </si>
  <si>
    <t>[鸽鸽] 明日方舟W (無修正)</t>
  </si>
  <si>
    <t>[鸽鸽] 附身忍者的复仇 (無修正)</t>
  </si>
  <si>
    <t>[鸽鸽] 飞鸟马时 (無修正)</t>
  </si>
  <si>
    <t>西丝特的监禁 [11P]</t>
  </si>
  <si>
    <t>[Yahiro Pochi] Hame Pero | 狂抽猛送 [Chinese] [熊次郎] [Decensored] [Digital]</t>
  </si>
  <si>
    <t>[SAVAN] Toro Lover - Melty lover | 沈浸魚水之歡的戀人 [Chinese] [熊次郎] [Decensored] [Digital]</t>
  </si>
  <si>
    <t>[Hoshitani Kyo]Edo jidai no tenka muteki no moto ronin ga, gendai no kabukicho ni tensei shite ninki hosuto de daka re-sodesu. - Vol.1 - Deai｜江户时代天下无敌的浪人穿越到现代的歌舞伎町被当红的牛郎拥入怀中-第1话 初遇 [Chinese] [桃紫の汉化] [Decensored]</t>
  </si>
  <si>
    <t>(2023AGA) [Zen] Han She Kong Syuehjieh De Shejiao (SEX) Moni [Chinese]</t>
  </si>
  <si>
    <t>[GMKJ] Hisagi Hinami Manga Renshuu [Japanese, Chinese]</t>
  </si>
  <si>
    <t>[MORBID+LOVERS (Maeba)] KanNagi no Erohon/Tsujita-san no Chinchin o Muku de Arimasu!! ~Houkei Kaishou Training Hen~ | 官辻的色色本／要剥开辻田先生的丁丁!!~解除包茎训练篇~ (Kyuuketsuki Sugu Shinu) [Chinese] [桃紫の汉化] [Decensored] [2023-03-19]</t>
  </si>
  <si>
    <t>[Kaiten ParaDOGs (Minaga Tsukune)] More,more,MORE! [Chinese] [Decensored] [Digital]</t>
  </si>
  <si>
    <t>[Kaiten ParaDOGs (Diga Tsukune)] IN THE FOREST [Chinese] [Decensored] [Digital]</t>
  </si>
  <si>
    <t>[Poriuretan] Kinjo no Hitozuma [Chinese] [葱鱼个人汉化] [Decensored]</t>
  </si>
  <si>
    <t>[小鳳] Sleep Beauty (Attack on Titan) (Digital) (Chinese)</t>
  </si>
  <si>
    <t>[PUKUN] 精靈與半獸人 (Digital) (Chinese)</t>
  </si>
  <si>
    <t>[MU] 這是一個飼育員日常 (Haikyuu) (Digital) (Chinese)</t>
  </si>
  <si>
    <t>[MU] 不好意思要請假三天三夜 (Haikyuu) (Digital) (Chinese)</t>
  </si>
  <si>
    <t>[AKI] BREAD? OR SEX? (Cyberpunk 2077) (Digital) (Chinese)</t>
  </si>
  <si>
    <t>[AKI] I JUST HAD SEX (Cyberpunk 2077) (Digital) (Chinese)</t>
  </si>
  <si>
    <t>[BIPO] MAKE A BET (Cyberpunk Edgerunners) (Digital) (Chinese)</t>
  </si>
  <si>
    <t>[80085] Love potion no.9 (Spider-man Far from Home) (Digital) (Chinese)</t>
  </si>
  <si>
    <t>[80085] Don't let me be misunderstood (Spider-man Far from Home) (Digital) (Chinese)</t>
  </si>
  <si>
    <t>[Gogglesyo] Master (Naruto) [Chinese] [Digital]</t>
  </si>
  <si>
    <t>[Sɛvən] 貓狗事變 (Digital) (Chinese)</t>
  </si>
  <si>
    <t>[CA] Kimi dake shika yoku kunai (Pokemon) (Digital) (Chinese)</t>
  </si>
  <si>
    <t>[Muchakai (Mucha)] Chizuru-chan Kaihatsu Nikki 5 [Chinese] [脸肿汉化组] [Decensored] [Digital]</t>
  </si>
  <si>
    <t>[Muchakai (Mucha)] Chizuru-chan Kaihatsu Nikki 4 [Chinese] [朔夜汉化] [Decensored] [Digital]</t>
  </si>
  <si>
    <t>[HUQU] Short Commander [Chinese] [Decensored] [AKwoL烤肉组]</t>
  </si>
  <si>
    <t>[HUQU] Pregnancy part2 [Chinese] [Decensored] [AKwoL烤肉组]</t>
  </si>
  <si>
    <t>[HUQU] Cosplay [Chinese] [Decensored] [AKwoL烤肉组]</t>
  </si>
  <si>
    <t>[HUQU] Kalina's secret store - Goods (38cm) [Chinese] [Decensored] [AKwoL烤肉组]</t>
  </si>
  <si>
    <t>[HUQU] Pregnancy part1 [Chinese] [Decensored] [AKwoL烤肉组]</t>
  </si>
  <si>
    <t>[HUQU] Griffin Commanders [Chinese] [Decensored] [AKwoL烤肉组]</t>
  </si>
  <si>
    <t>[HUQU] valentine day part1-2 + SCR [Chinese] [Decensored] [AKwoL烤肉组]</t>
  </si>
  <si>
    <t>[HUQU] SAUSAGE [Chinese] [Decensored] [AKwoL烤肉组]</t>
  </si>
  <si>
    <t>[HUQU] AK-15's abs [Chinese] [Decensored] [AKwoL烤肉组]</t>
  </si>
  <si>
    <t>[Kataokasan] Exusiai's Physical Examination (Arknights) [Chinese] [Decensored]</t>
  </si>
  <si>
    <t>[ao313123] Provence (Arknights)</t>
  </si>
  <si>
    <t>(C87) [YOU2HP (YOU2)] AkaRei☆Operation (Vividred Operation) [Chinese] [师兄汉化] [Decensored]</t>
  </si>
  <si>
    <t>[Nagayori] Adameku Hana-tachi - Amorous Blossoms | 嬌媚的花朵們 [Chinese] [Decensored] [Digital]</t>
  </si>
  <si>
    <t>[Hatake no Oniku (Minamoto)] Batsu Ichi Ko Mochi Kouhen [Chinese] [菩薩救贖教個人漢化] [Decensored] [Digital]</t>
  </si>
  <si>
    <t>[Muchakai (Mucha)] Mako-chan Kaihatsu Nikki 2 -Netorare… Itsuwari no Shotaiken- [Chinese] [零星汉化组] [Decensored] [Digital]</t>
  </si>
  <si>
    <t>(COMITIA129) [Muchakai (Mucha)] Mako-chan Kaihatsu Nikki [Chinese] [不咕鸟汉化组] [Decensored] [Digital]</t>
  </si>
  <si>
    <t>[空间错乱] 重返小学时 (1-49) [无修正]</t>
  </si>
  <si>
    <t>[Gujira] Fxxk Street Girls [Chinese] [Digital]</t>
  </si>
  <si>
    <t>[阿武そるん(ABSOLx茶柱煮号)] WHIP | 鞭 [Chinese] [马栏山汉化组&amp;马赛克杀手组] [Decensored] [Digital]</t>
  </si>
  <si>
    <t>[Aoba Q Madou (Hakaba Yodomu)] Futanaric Medical Socket 2 [Chinese] [辉夜漢化] [Decensored] [Digital]</t>
  </si>
  <si>
    <t>[Aoba Q Madou (Futaba Yodomu)] Milk Fetish Futanari Ojou-sama no Ikenai Sundome Onanie [Chinese] [Decensored] [Digital]</t>
  </si>
  <si>
    <t>(FF40) [Hoshoku Shoujo (Karasu Chan)] 數學 1 上</t>
  </si>
  <si>
    <t>(C97) [Aoba Q Madou (Futaba Yodomu)] Futanari Onsen Bangumi no Nyuuyoku Reporter ★ [Chinese] [輝夜漢化] [Decensored] [Digital]</t>
  </si>
  <si>
    <t>(Futaket 12.5) [Aoba Q Madou (Hakaba Yodomu)] Futanarikko Succubus Unbalance [Chinese] [Decensored] [Digital]</t>
  </si>
  <si>
    <t>[KinoeBi] Traces of love | 爱的痕迹 [Chinese] [莉赛特汉化组]</t>
  </si>
  <si>
    <t>[micro page (Kuromotokun)] JC Wakarase Seikyouiku | J●挑釁性教育 [Chinese] [Digital]</t>
  </si>
  <si>
    <t>[Cresxart] 《塞尔达传说：荒野之息》中的国王盛宴</t>
  </si>
  <si>
    <t>[Neko wa Manma ga Utsukushii (Hisasi)] Gal ni Odosareteimasu | 被辣妹威脅了 [Chinese] [Digital]</t>
  </si>
  <si>
    <t>[Aoba Q Madou (Futaba Yodomu)] Futanarikko Angel Overkill [Chinese] [Decensored] [Digital]</t>
  </si>
  <si>
    <t>[Aoba Q Madou (Hakaba Yodomu)] Futanarikko Shintai Kensa [Chinese] [GK汉化] [Decensored] [Digital]</t>
  </si>
  <si>
    <t>[Aoba Q Madou (Hakaba Yodomu)] Futanarikko Shintai Kensa [Chinese] [Decensored] [Digital]</t>
  </si>
  <si>
    <t>[Yanje] KDA Ahri Bondage Training (League of Legends) [Chinese]</t>
  </si>
  <si>
    <t>[Inainaka] Shihai sareru no ga Ore no Sei ~Iki kuruu you ni Shitsukerateta Karada~ | 調教遠比想像中更舒服～在他們的調教之下身體止不住高潮～ Ch. 1-9 [Chinese] [Decensored] [Digital]</t>
  </si>
  <si>
    <t>[Takizawa Hare, Ohkiiki] Shusendo Kishi ga Ore o Nakaseyou to Shiteimasu | 守財奴騎士對惹我哭感到樂在其中 Ch. 1-10 [Chinese] [Decensored] [Digital]</t>
  </si>
  <si>
    <t>[Poriuretan] Chikubi Ate Game [Chinese] [葱鱼个人汉化] [Decensored]</t>
  </si>
  <si>
    <t>[Airandou] Imouto TRIP [Chinese] [Decensored] [Digital]</t>
  </si>
  <si>
    <t>[Asamine Tel] Shittobukai Kyoko-san - Deeply Jealous KYOKO san (COMIC BAVEL 2023-04) [Chinese] [咸鱼罐头个人修图]</t>
  </si>
  <si>
    <t>[空间错乱] 重返小学时 (1-48) [无修正]</t>
  </si>
  <si>
    <t>[Shoshosho Frontier (Ocha)] Ichiban Kawaii Mitsuryou Chuu | 最可愛的偷獵者 [Chinese] [海棠零] [Decensored] [Digital]</t>
  </si>
  <si>
    <t>[Kamita] POISON LOLITA COMPLEX (Akuma Mitai ni Kimi wa Tatteta) [Chinese] [橘子糖個人漢化] [Decensored] [Digital]</t>
  </si>
  <si>
    <t>[Date] Doukyo Suru Neneki Zenpen | Slime living together (COMIC Unreal 2018-04 Vol. 72) [无修为什么是神重嵌] [Chinese] [Decensored] [Colorized] [Digital]</t>
  </si>
  <si>
    <t>[Iroha Momiji (Sui)] Shudou wa Bushi no Hana | 众道的武士之华 (Harukanaru Toki no Naka de, Harukanaru Toki no Naka de 2) [Chinese] [桃紫の汉化] [Decensored] [Digital]</t>
  </si>
  <si>
    <t>[Cresxart] The King’s Treat (The Legend of Zelda: Breath of the Wild)【汉化】</t>
  </si>
  <si>
    <t>[Nagayori] Adameku Hana-tachi - Amorous Blossoms [Chinese] [Decensored] [Digital]</t>
  </si>
  <si>
    <t>[Ayanakitori] Chinko ga Haetara Dou Suru ka [Chinese] [沒有漢化] [Decensored] [Digital]</t>
  </si>
  <si>
    <t>[Aoba Q Madou (Hakaba Yodomu)] Futaman! -Houkago Shasei Sketch-  [Chinese] [感谢金主 绅士基金会 出资汉化] [Decensored] [Digital]</t>
  </si>
  <si>
    <t>[Kyaradain] Momoka no Koi | Momoka's Love (COMIC LO 2022-01) [Chinese] [Decensored] [羅莎莉亞漢化] [請問賞巴掌是算打一架嗎重製無修正] [Digital]</t>
  </si>
  <si>
    <t>[Noraneko-no-Tama (Yukino Minato)] Chiisana Tenshi no Oshigoto wa II [Chinese] [绅士仓库汉化] [Decensored] [Digital]</t>
  </si>
  <si>
    <t>[Chiguchi Miri] Mei be blue (Ikenai Koto kamo...) [Chinese] [甜族星人x我不看本子个人汉化] [Decensored] [Digital]</t>
  </si>
  <si>
    <t>[Snow] 繪世妄想Part1</t>
  </si>
  <si>
    <t>[Snow] 繪世妄想Part5</t>
  </si>
  <si>
    <t>[Snow] 繪世妄想Part4</t>
  </si>
  <si>
    <t>[Snow] 繪世妄想Part2</t>
  </si>
  <si>
    <t>繪世妄想Part4</t>
  </si>
  <si>
    <t>[Meganei] Shishunki no Obenkyou | 青春期的性教育 [Chinese] [Decensored] [Digital]</t>
  </si>
  <si>
    <t>[NCP (Nekonose Hajime)] Yachin ga Muri nara Omae no Karada de Haratte Moraou ka? | If You Can't Make Rent, Can I Have You Pay With Your Body? [Chinese][LK個人翻譯][Decensored]</t>
  </si>
  <si>
    <t>(FF35) [Bad Mushrooms (Chicke III, 4why)] Nibun no Yuudou (Gotoubun no Hanayome) [Chinese]</t>
  </si>
  <si>
    <t>[Usuno Taro] Hyoui Kan Kishi Stallion Kimo Otoko ni Nottorare Buzama Zecchou! Ch. 2 | 附身奸骑士 斯塔里昂 被恶心男夺取意识凄惨高潮! [第2话] [Chinese] [桃紫の汉化] [Decensored] [Digital]</t>
  </si>
  <si>
    <t>[Fukuyama Naoto] Saimin Tengoku - Hypnosis Heaven [Chinese] [Decensored] [Digital]</t>
  </si>
  <si>
    <t>[Kaientai (Shuten Douji)] Saimin Seikyouiku ~Sensei no Kyouka wa Seikyouiku desho?~ | Hypnosis Sex Ed: Isn't Your Subject Sex Ed? [Chinese][LK個人翻譯]</t>
  </si>
  <si>
    <t>[Poncocchan] Osananajimi wa Ore no Senzoku Okuchi Maid | 青梅竹馬是我的專屬口愛女僕 [Chinese] [大頭目] [Decensored] [Digital]</t>
  </si>
  <si>
    <t>[Oshima Aki] Boku no Tonari no Onee-chan [Chinese]</t>
  </si>
  <si>
    <t>[Kawaisaw] Kitsune ya Konkon (Daseiism) [Decensored] [Digital]</t>
  </si>
  <si>
    <t>[HUQU] Nier (Nier Automata) [Chinese] [Decensored] [AKwoL烤肉组]</t>
  </si>
  <si>
    <t>[HUQU] DEFY Bikini (Girls Frontline) [Chinese] [Decensored] [AKwoL烤肉组]</t>
  </si>
  <si>
    <t>[HUQU] Thompson NSFW (Girls Frontline) [Chinese] [Decensored] [AKwoL烤肉组]</t>
  </si>
  <si>
    <t>[HUQU] RPK-16 wants to be a human (Girls Frontline) [Chinese] [Decensored] [AKwoL烤肉组]</t>
  </si>
  <si>
    <t>[HUQU] Sex Position part1-3 (Girls Frontline) [Chinese] [Decensored] [AKwoL烤肉组]</t>
  </si>
  <si>
    <t>[HUQU] Night in Command (Girls Frontline) [Chinese] [Decensored] [AKwoL烤肉组]</t>
  </si>
  <si>
    <t>[HUQU] Furry (Girls Frontline) [Chinese] [Decensored] [AKwoL烤肉组]</t>
  </si>
  <si>
    <t>[HUQU] UMP45 BDSM &amp; HK416 (Girls Frontline) [Chinese] [Decensored] [AKwoL烤肉组]</t>
  </si>
  <si>
    <t>(AGA) [Zen] 和社恐學姊的社交模擬</t>
  </si>
  <si>
    <t>[Poncocchan] Osananajimi wa Ore no Senzoku Okuchi Maid</t>
  </si>
  <si>
    <t>[Kiryu Reihou] Biniku Shinsatsudai - Numette Hikaru Gifu no Zetsu | 媚肉診療台-義父濕亮的舌頭 [Chinese]</t>
  </si>
  <si>
    <t>[Kaientai (Shuten Douji)] Ijimerarekko no Ongaeshi ~Boku no Mama to SEX Shimasen ka~ [Chinese][LK個人翻譯]</t>
  </si>
  <si>
    <t>[RoyBoy Robo  (RoyBoy)] Ni Kaika - Nilou Bloom | 妮綻放 (Genshin Impact) [Chinese] [Decensored] [Digital]</t>
  </si>
  <si>
    <t>[Goromenz (Yasui Riosuke)] Karen ni Chiru (CODE GEASS: Lelouch of the Rebellion) [Chinese] [千易夏河崎個人漢化] [Decensored] [Colorized]</t>
  </si>
  <si>
    <t>Nenshi no aisatsu mawari (JP, CN, Textless)</t>
  </si>
  <si>
    <t>[Hoshitani Kyo] Ikemen kareshi series Vol.8 - Majime Joushi-bun Konyakusha no Chichioya ni Okasaremashita｜成熟稳重的精英上司竟被未婚妻的父亲强奸 [帅哥男友系列第8话] [Chinese] [桃紫の汉化] [Decensored]</t>
  </si>
  <si>
    <t>[吹雨崽崽] 牛中毒 2 [Chinese]</t>
  </si>
  <si>
    <t>[LingnerPoi] 牛中毒2 [中国語]</t>
  </si>
  <si>
    <t>[Mocco] Kuro Gyaru Zecchou Kanri ~Namaiki na Shojo Bitch wo Jirashi ni Aserashite Gohoubi IKI | 黑辣妹的高潮管理～吊盡囂張處女婊子的胃口，再獎賞她高潮～ Ch.1-9 Complete [Chinese]</t>
  </si>
  <si>
    <t>[HUQU] Patreon 2020.01-2020.12 (Girls Frontline) [Chinese] [Decensored] [AKwoL烤肉组]</t>
  </si>
  <si>
    <t>[HUQU] Gentiane x G36 part1~3 (Girls Frontline) [Chinese] [Decensored] [AKwoL烤肉组]</t>
  </si>
  <si>
    <t>[HUQU] Crazy Dog Master 2 (Girls Frontline) [Chinese] [Decensored] [AKwoL烤肉组]</t>
  </si>
  <si>
    <t>[HUQU] Mosquito (Girls Frontline) [Chinese] [Decensored] [AKwoL烤肉组]</t>
  </si>
  <si>
    <t>[HUQU] Lee-Enfield (Girls Frontline) [Chinese] [Decensored] [AKwoL烤肉组]</t>
  </si>
  <si>
    <t>[HUQU] breakfast (Girls Frontline) [Chinese] [Decensored] [AKwoL烤肉组]</t>
  </si>
  <si>
    <t>[HUQU] Archi-Gager part 1-2 (Girls Frontline) [Chinese] [Decensored] [AKwoL烤肉组]</t>
  </si>
  <si>
    <t>[HUQU] Shooting Intensive Week (Girls Frontline) [Chinese] [Decensored] [AKwoL烤肉组]</t>
  </si>
  <si>
    <t>[HUQU] Ammunitions (Girls Frontline) [Chinese] [Decensored] [AKwoL烤肉组]</t>
  </si>
  <si>
    <t>[HUQU] Kalina's secret store (Girls Frontline) [Chinese] [Decensored] [AKwoL烤肉组]</t>
  </si>
  <si>
    <t>[空间错乱] 重返小学时 (1-47) [无修正]</t>
  </si>
  <si>
    <t>[HUQU] EVP Helianthus (Girls Frontline) [Chinese] [ Decensored] [AKwoL烤肉组]</t>
  </si>
  <si>
    <t>[HUQU] HK416 x M16 (Girls Frontline) [Chinese] [ Decensored] [AKwoL烤肉组]</t>
  </si>
  <si>
    <t>[HUQU] Crazy Dog Master (Girls Frontline) [Chinese] [ Decensored] [AKwoL烤肉组]</t>
  </si>
  <si>
    <t>(C92) [Kaientai (Shuten Douji)] 18-gou ni Mainichi Muriyari Semen Shiboritorareru Hon (Dragon Ball Z) [Chinese][Decensored][996重嵌][魔劍个人汉化]</t>
  </si>
  <si>
    <t>(C89) [Kaientai (Shuten Douji)] Hiru wa Krillin no Tsuma (Dragon Ball Z) [Chinese][Decensored][996重嵌][說真的這很花時間個人漢化]</t>
  </si>
  <si>
    <t>(C87) [Kaientai (Shuten Douji)] 18-gou ga Yasashiku Fudeoroshi Shite Kureru Hon (Dragon Ball Z) [Chinese][Decensored][996重嵌][為了拯救自己的蛋蛋漢化]</t>
  </si>
  <si>
    <t>(C84) [Kaientai (Shuten Douji)] 18-gou ga Saimin de NTR-reru Hon (Dragon Ball Z) [Chinese][Decensored][996重嵌][月之废墟汉化]</t>
  </si>
  <si>
    <t>(エアコミケ02) [もすきーと音。 (ぐれーともす)] 清楚彼女、堕ちる。Ⅱ [DL版] [中国語] [無修正]</t>
  </si>
  <si>
    <t>(C97) [もすきーと音。 (ぐれーともす)] 清楚彼女、堕ちる。 [DL版] [中国語] [無修正]</t>
  </si>
  <si>
    <t>[Mocco] Kuro Gyaru Zecchou Kanri ~Namaiki na Shojo Bitch wo Jirashi ni Aserashite Gohoubi IKI | 黑辣妹的高潮管理～吊盡囂張處女婊子的胃口，再獎賞她高潮～ Ch.1-7 [Chinese]</t>
  </si>
  <si>
    <t>[Goya] kuroi Hanazono (tabete wa ikenai 4) [Chinese] [Digital]</t>
  </si>
  <si>
    <t>(COMIC1☆3) [ケンソウオガワ (フクダーダ)] 藤林など - FUJIBAYASHI TWINS AFTER STORY (クラナド) [中訳] [中南海汉化组] [カラー化] [無修正] [未完]</t>
  </si>
  <si>
    <t>[Wushui] 玉体横陈</t>
  </si>
  <si>
    <t>[Asahina Yoshitosi] Zange Game &amp; Kakekin no Shiharai (Blue Archive) [Chinese]</t>
  </si>
  <si>
    <t>(C77) [Ochawan (Wakachiko)] DOG ROOM (Buraiden Gai) | 监禁狗窝 (无赖传涯 同人本) [Chinese] [马赛克杀手组] [Decensored]</t>
  </si>
  <si>
    <t>[Zonda] Fellatio Kenkyuubu [Chinese] [Decensored]</t>
  </si>
  <si>
    <t>[ctrlz77] 诺艾米日常10 [中国語] [無修正]</t>
  </si>
  <si>
    <t>[3000 krw] 宇崎ちゃんはいたずらい! (宇崎ちゃんは遊びたい!)[79%汉化]</t>
  </si>
  <si>
    <t>[Aoba Q Madou (Futaba Yodomu)] Magarinari ni mo Futanari DAYS -Ririshiki Otome no Seiki Junrei- | 曲形姬姬也OK：扶她少女DAYS -帅气的大姐姐与性器润礼- [Chinese] [黄记汉化组] [Decensored] [Digital]</t>
  </si>
  <si>
    <t>[Iburo.] Jimiko wa Igai ni Erokatta Ch. 1-25｜不起眼女孩其實意外地色氣滿滿 第1-25話 [Chinese]</t>
  </si>
  <si>
    <t>[Aoba Q Madou (Futaba Yodomu)] Futa Pra 5R Futanari Senmon Ohirune Salon [Chinese] [辉夜漢化] [Decensored] [Digital]</t>
  </si>
  <si>
    <t>[Aoba Q Madou (Hakaba Yodomu)] Issho ni Futanari Practice 5 | 一起來做雙性扶他練習 5 [Chinese] [Decensored] [Digital]</t>
  </si>
  <si>
    <t>(SUPERKansai20) [EGONERI (Gota)] Enka no Hokorobi (Kuroko no Basuke) | 炎夏的欲火(黑子的篮球) 火神大我×Mob [桃紫の汉化] [Chinese] [Decensored]</t>
  </si>
  <si>
    <t>[M&amp;mushroom] 少妇人偶制作 中篇 (有毛版)</t>
  </si>
  <si>
    <t>[M&amp;mushroom] 少妇人偶制作 中篇 (无毛版)</t>
  </si>
  <si>
    <t>[KB0196] Overheat (Genshin Impact) [Chinese] [冒险者公会]</t>
  </si>
  <si>
    <t>[3000 krw]软乎乎的宇琦  宇崎ちゃんはいたずらい!(宇崎ちゃんは遊びたい!)【79%汉化】</t>
  </si>
  <si>
    <t>[Peter Mitsuru] Fuufu Koukan ~Ichido Shitara Modorenai... Otto yori Sugoi Kongai Sex~ | 夫妻交姦 ~一旦做過就回不去了…比丈夫更厲害的婚外情SEX~ 1-15 [Chinese]</t>
  </si>
  <si>
    <t>[Utsusumi Onsen (Utsusumi Kio)] Nee, Ririmu dake o Mite | 喂！你只能看利利姆喔 (Makaino Ririmu) [Chinese] [Digital]</t>
  </si>
  <si>
    <t>[Aoba Q Madou (Hakaba Yodomu)] Issho ni Futanari Practice 4 | 一起來做雙性扶他練習 4 [Chinese] [Decensored] [Digital]</t>
  </si>
  <si>
    <t>[Haitokukan] Moteasobi ~Joushiki Kaihen Gakuen~ - Puppet Quest | 催眠性玩弄 ～扭轉常識學園～ [Chinese] [Decensored] [Digital]</t>
  </si>
  <si>
    <t>【playerZ最弱玩家】笨笨鹰角（Arknights）</t>
  </si>
  <si>
    <t>[Tonnosuke] Keiren Love Piston - Onee-san wa Hentai Omocha | 痙攣性愛啪啪啪 [Chinese] [Decensored] [Digital]</t>
  </si>
  <si>
    <t>[Aoba Q Madou (Hakaba Yodomu)] Issho ni Futanari Practice 3 | 一起來做雙性扶他練習 3 [Chinese] [Decensored] [Digital]</t>
  </si>
  <si>
    <t>(Yarou Fes 2012) [Takeo Company (Sakura)] The MERCENARIES (Resident Evil)｜欲望雇佣兵 (生化危机) 复刻精修版 [桃紫の汉化] [Chinese] [Decensored]</t>
  </si>
  <si>
    <t>[EROQUIS! (Butcha-U)] GAMEOVERS-FILE1.1+2.0 (Resident Evil) [ Chinese] [Decensored]</t>
  </si>
  <si>
    <t>[Pirason] Anatadake no Kajitsu | 只为你而结的果实 Ch. 1,2,7 [Chinese] [Uncensored] [Digital] [Ongoing]</t>
  </si>
  <si>
    <t>[Aoba Q Madou (Hakaba Yodomu)] Issho ni Futanari Practice 2 | 一起來做雙性扶他練習 2 [Chinese] [Decensored] [Digital]</t>
  </si>
  <si>
    <t>[Usuno Taro] Hyoui Kan Kishi Stallion Kimo Otoko ni Nottorare Buzama Zecchou! Ch. 1 | 附身奸骑士 斯塔里昂 被恶心男夺取意识凄惨高潮! [第1话] [Chinese] [桃紫の汉化] [Decensored] [Digital]</t>
  </si>
  <si>
    <t>[空间错乱] 重返小学时 (1-46) [无修正]</t>
  </si>
  <si>
    <t>[GONDOM with 大河準] 欲火兄弟 [Chinese][马栏山汉化]</t>
  </si>
  <si>
    <t>[ハミルタン] 鬼ヶ島潜入編 (ワンピース) [流木个人汉化]</t>
  </si>
  <si>
    <t>[dam] Watashi wa Tada Skirt o Mijikaku shita dake [Chinese]</t>
  </si>
  <si>
    <t>[Efuya (Messy)] Futanari Sister no Milk wa Bimi [Chinese] [扭曲帝华厨个人汉化] [Digital]</t>
  </si>
  <si>
    <t>[Darkmaya] 妄想2: 机の下 (僕の心のヤバイやつ)  [中国語] [無修正]</t>
  </si>
  <si>
    <t>[Hirosan] Muke☆Chin ~Kaa-san no Naka de Honban Tokkun~ | 剝★皮 ~在媽媽的裡面做真正的特訓~ [Chinese]</t>
  </si>
  <si>
    <t>[Kamotama] Futanari Okami no Namahame Hanjouki [Chinese] [沒有漢化] [Decensored]</t>
  </si>
  <si>
    <t>[Godletter] Nightmare [English]</t>
  </si>
  <si>
    <t>[Unknown (UNKNOWN)] Tenshi to Vampire Tensei hen | 天使与吸血鬼 转生篇 [Chinese] [桃紫の汉化] [Decensored] [Digital]</t>
  </si>
  <si>
    <t>[Aoba Q Madou (Hakaba Yodomu)] Issho ni Futanari Practice | 一起來做雙性扶他練習 [Chinese] [Decensored] [Digital]</t>
  </si>
  <si>
    <t>[Bou Zukan (kemukemuke)] Buka no Mae de Shokushu ni Moteasobareru Otoko no Manga | 在部下面前被触手玩弄的男人的漫画 [Chinese] [马栏山汉化组] [Decensored]</t>
  </si>
  <si>
    <t>王子琳的醉胁受难奸淫《恋爱革命·NTR强暴同人》</t>
  </si>
  <si>
    <t>[Unknown (UNKNOWN)] Tenshi to Vampire | 天使与吸血鬼 [Chinese] [桃紫の汉化] [Decensored] [Digital]</t>
  </si>
  <si>
    <t>[SERA] MY BEAST (The Legend Of Zelda) [Chinese]</t>
  </si>
  <si>
    <t>[Kamita] Raindrops (Akuma mitai ni kimi wa tatteta) [Chinese] [Decensored] [Digital]</t>
  </si>
  <si>
    <t>[Been] Ichiya no Henka (Elsword) [Chinese]</t>
  </si>
  <si>
    <t>[Kunaboto] Gal Keisatsukan Makiko (Digimon Story Cyber Sleuth) [Chinese] [無邪気漢化組] [Uncensored]</t>
  </si>
  <si>
    <t>[Kerberus] 移魂水晶1 [中国語]</t>
  </si>
  <si>
    <t>[Hightway 420] 去見老師去了 (Blue Archive) [Chinese, Japanese] [Decensored]</t>
  </si>
  <si>
    <t>[Hightway 420] 佳世子ASMR (Blue Archive) [Chinese, Japanese] [Decensored]</t>
  </si>
  <si>
    <t>[Smiling Dog/Doggo's Doujins] Intern-kun's notes 003. Chen (AB个人渣翻)</t>
  </si>
  <si>
    <t>Arknights:残心-守林人与浮士德</t>
  </si>
  <si>
    <t>[CocooN] Hai, Haruna wa Daijoubu desu! Haruna x Sakunyuu x Juukan (Kantai Collection -KanColle-) [Decensored] [Digital] (Chinese)</t>
  </si>
  <si>
    <t>[onedoo] Yandere Misono Mika (Blue Archive) [Decensored][Chinese] [白杨汉化组]</t>
  </si>
  <si>
    <t>[Kunaboto] Makai Senki Disgaea - Rozalin (21-sai). Settoku [Chinese] [新桥月白日语社 &amp; 小皮孩重嵌] [Decensored]</t>
  </si>
  <si>
    <t>[RIDAOZ] 艾達:天使之刃的憤怒</t>
  </si>
  <si>
    <t>[Sayika] Sanshimai Manga ep1 p1-9 [Chinese, Japanese] [Decensored]</t>
  </si>
  <si>
    <t>[Hatakeyama Tohya] Oba to Haha ga Ochiru Made | 姨媽與媽媽的無限惡墮 [Chinese]</t>
  </si>
  <si>
    <t>[秋猪] 武藏 (アズールレーン) [中国語] [無修正]</t>
  </si>
  <si>
    <t>FF37_鳥之巢_Jakelian_與文香愛麗絲玩親子丼</t>
  </si>
  <si>
    <t>[Tsaosu艸肅 (Tsaosu艸肅)] 曉行夜宿 (呪術廻戦)</t>
  </si>
  <si>
    <t>[Toriaezu Nama (Nagayoshi Shun)] I Love Ghost | 部长的色鬼男友 [Chinese] [桃紫の汉化] [Decensored] [Digital]</t>
  </si>
  <si>
    <t>碧染4下</t>
  </si>
  <si>
    <t>碧染4上</t>
  </si>
  <si>
    <t>碧染2昼篇</t>
  </si>
  <si>
    <t>碧染2夜篇</t>
  </si>
  <si>
    <t>碧染1</t>
  </si>
  <si>
    <t>[Arisane Arisa Yoshi] Alien Abduction 2.1</t>
  </si>
  <si>
    <t>[Hirosan] Doushiyou...Nopan Isudori Game de Sounyuucchau Nante... | 怎麼辦…沒穿內褲玩搶椅子遊戲的時候竟然被插入了… [Chinese] [Uncensored]</t>
  </si>
  <si>
    <t>[Himeno Komomo] Lv.99 no Kyochin de Iku...! ~Isekai Danshi no Cheat na Koshizukai~ | 用Lv.99的巨根讓人高潮…！～異世界男子開外掛的扭腰技巧～ 1-3 Complete [Chinese] [Uncensored]</t>
  </si>
  <si>
    <t>[23.4do (Ichiri)] Boku no Risou no Isekai Seikatsu 9 | My Ideal Life in Another World 9 [Chinese] [兔司姬漢化組] [Decensored]</t>
  </si>
  <si>
    <t>[23.4do (Ichiri)] Boku no Risou no Isekai Seikatsu 7 | My Ideal Life in Another World 7 [Chinese] [绅士仓库汉化] [Decensored]</t>
  </si>
  <si>
    <t>[23.4do (Ichiri)] Boku no Risou no Isekai Seikatsu 6.5 | My Ideal Life in Another World 6.5 [Chinese] [绅士仓库汉化] [Decensored]</t>
  </si>
  <si>
    <t>[23.4do (Ichiri)] Boku no Risou no Isekai Seikatsu 6 | My Ideal Life in Another World 6 [Chinese] [绅士仓库汉化] [Decensored]</t>
  </si>
  <si>
    <t>[23.4do (Ichiri)] Boku no Risou no Isekai Seikatsu 5 | My Ideal Life in Another World 5 [Chinese] [绅士仓库汉化] [Decensored]</t>
  </si>
  <si>
    <t>[23.4do (Ichiri)] Boku no Risou no Isekai Seikatsu 3 | My Ideal Life in Another World 3 [Chinese] [绅士仓库汉化,qwqsandness重嵌] [Decensored]</t>
  </si>
  <si>
    <t>[23.4do (Ichiri)] Boku no Risou no Isekai Seikatsu 2 | My Ideal Life in Another World 2 [Chinese] [绅士仓库汉化,qwqsandness重嵌] [Decensored]</t>
  </si>
  <si>
    <t>(C91) [Neko wa Manma ga Utsukushii (Hisasi)] Erina-sama no Renai Kenkyuukai. 2 [Chinese] [无毒汉化组] [Decensored] [Digital]</t>
  </si>
  <si>
    <t>[Anmonkan (Darkmaya)] Suisei no Kagaku wa Sekaiichi (Gundam The Witch from Mercury) [Chinese] [Decensored] [Digital]</t>
  </si>
  <si>
    <t>[Darkmaya] 妄想 (僕の心のヤバイやつ)  [中国語] [無修正]</t>
  </si>
  <si>
    <t>[P站无名] 宁坠</t>
  </si>
  <si>
    <t>[23.4do (Ichiri)] Boku no Risou no Isekai Seikatsu 9 | My Ideal Life in Another World 9 [Chinese] [兔司姬漢化組,kou2014無修正化] [Decensored]</t>
  </si>
  <si>
    <t>[23.4do (Ichiri)] Boku no Risou no Isekai Seikatsu 8 | My Ideal Life in Another World 8 [Chinese] [绅士仓库汉化] [Decensored]</t>
  </si>
  <si>
    <t>[LOFLAT (Prime)] カルデアソープ2 いいなりツンデレご奉仕メイド (FateGrand Order)[自嵌无修正] [空気系☆漢化]</t>
  </si>
  <si>
    <t>[Hoshino Ryuichi] Kankei (Kannou Jikken) [Chinese]</t>
  </si>
  <si>
    <t>[Hoshino Ryuichi] Love &amp; Sex (Kannou Jikken) [Chinese] [檸檬漢化]</t>
  </si>
  <si>
    <t>[Kaiten ParaDOGs (Minaga Tsukune)] Hakoniwa Jealousy | 箱庭之妒 [Chinese]</t>
  </si>
  <si>
    <t>[Peter Mitsuru] Fuufu Koukan ~Ichido Shitara Modorenai... Otto yori Sugoi Kongai Sex~ | 夫妻交姦 ~一旦做過就回不去了…比丈夫更厲害的婚外情SEX~ 1-11 [Chinese]</t>
  </si>
  <si>
    <t>[Nekoarashi (Yana)] Igyo no Kimi to [Chinese] [沒有漢化] [Decensored] [Digital]</t>
  </si>
  <si>
    <t>[LOFLAT (Prime)] Otsukare-sama desu Senpai Hon (Fate/Grand Order) [Chinese] [胸垫汉化组] [Decensored]</t>
  </si>
  <si>
    <t>[LOFLAT (Prime)] Maid to Kouhai Dochira ga Okonomi? (Fate/Grand Order) [Chinese] [胸垫汉化组] [Decensored] [Digital]</t>
  </si>
  <si>
    <t>[Aratagawa Nikei] Shitsuren Seitokai ch.1 Seitokaicho Yumiya Shiori no Shitsuren [Chinese] [無邪気漢化組] [Digital]</t>
  </si>
  <si>
    <t>[立花オミナ] 巨乳が2人いないと勃起しない夫のために友達を連れてきた妻+巨乳が二人いないと オマケ本 [無修正]</t>
  </si>
  <si>
    <t>(C96) [Furansowa (EBA)] Sanku no Otome Kouhen (Goblin Slayer) [Chinese] [禁漫漢化組] [Decensored]</t>
  </si>
  <si>
    <t>(C95) [Furansowa (EBA)] Sanku no Otome Zenpen (Goblin Slayer) [Chinese] [挽歌个人汉化] [Decensored]</t>
  </si>
  <si>
    <t>[Tamani wa Shinruchuu (Yuuki)] Milk Holic Youkoso!丨歡迎光臨母乳喫茶屋! [Decensored] [Chinese] [Digital]</t>
  </si>
  <si>
    <t>[Hightway 420] 佳世子不會叫出聲來 (Blue Archive) [Chinese, Japanese] [Decensored]</t>
  </si>
  <si>
    <t>[Peter Mitsuru] Fuufu Koukan ~Ichido Shitara Modorenai... Otto yori Sugoi Kongai Sex~ | 夫妻交姦 ~一旦做過就回不去了…比丈夫更厲害的婚外情SEX~ 1-10 [Chinese]</t>
  </si>
  <si>
    <t>(C99) [Yuuki Nyuugyou (Yuuki Shin)] Hikari sasu Enten no Mitibiki (Xenoblade Chronicles 2) [Chinese] [無邪気漢化組] [Decensored]</t>
  </si>
  <si>
    <t>[Z-Ton] Mesudachisui | Sleeping Fuck-buddy (Mesudachi Anthology) [Chinese] [Decensored]</t>
  </si>
  <si>
    <t>[Poriuretan] Onsen [Chinese] [栗子汉化] [ying个人重嵌] [Decensored]</t>
  </si>
  <si>
    <t>[Poriuretan] Misetsuke | Showing [Chinese] [栗子汉化] [ying个人重嵌] [Decensored]</t>
  </si>
  <si>
    <t>[Poriuretan] Netorase Iriguchi | Entrance to Cuckoldry [Chinese] [空気系☆漢化] [ying个人重嵌] [Decensored]</t>
  </si>
  <si>
    <t>[Poriuretan] Maid [Chinese] [空気系☆漢化] [ying个人重嵌]] [Decensored]</t>
  </si>
  <si>
    <t>[Poriuretan] Itsumo Usugi na [Chinese] [空気系☆漢化] [ying个人重嵌]] [Decensored]</t>
  </si>
  <si>
    <t>[Poriuretan] Hirusagari no Danchizuma [小四×舞兔双人汉化] [ying个人重嵌] [Decensored]</t>
  </si>
  <si>
    <t>[Ajisaidenden (Kawakami Rokkaku, Takanashi Rei)] Wacchi to Shippori Kezukuroi Hon (Spice and Wolf) [Digital] [Revision] [Chinese] [final個人漢化] [Decensored]</t>
  </si>
  <si>
    <t>[Hightway 420] 總是能幫上忙的早瀨優香 [Chinese, Japanese] [Decensored]</t>
  </si>
  <si>
    <t>主従えくすたしー 主僕狂熱 無修正</t>
  </si>
  <si>
    <t>[Hightway 420] 佳世子製造出的老師的夢 (Blue Archive) [Chinese, Japanese] [Decensored]</t>
  </si>
  <si>
    <t>[Hightway 420] 找老師睡覺的星野 (Blue Archive) [Chinese, Japanese] [Decensored]</t>
  </si>
  <si>
    <t>(C75) [Maniac Street (Black Olive)] DN (Death Note) [Chinese][Decensored]</t>
  </si>
  <si>
    <t>[MANA] Kamisato Ayaka Another story 4 [Chinese] [Decensored]</t>
  </si>
  <si>
    <t>[Nigiri Usagi] Sex Suru to SP o Kaifuku Shitekureru Kuro Gyaru Healer [Kouhen] | The Black Gal Healer who Recovers Your SP When You Have SEX [Part 2] [Chinese] [天帝哥個人漢化] [Colorized Miss One Life]</t>
  </si>
  <si>
    <t>水月干员密录</t>
  </si>
  <si>
    <t>[DJSGlass] 危险日的便宜援交 [Chinese]</t>
  </si>
  <si>
    <t>艾拉的本本2</t>
  </si>
  <si>
    <t>[Hightway 420] ホ〇メン理解度テスト (Hololive) [Chinese, Japanese] [Decensored]</t>
  </si>
  <si>
    <t>[Hightway 420] 社長與商務酒店 (Blue Archive) [Chinese, Japanese] [Decensored]</t>
  </si>
  <si>
    <t>[OUMA] IKUu!! Zenkou Seito no Mae de Koukai Zecchou-saserareta JK no Matsuro | 要高潮了！在全校學生面前被公開高潮的女高中生末路 1-3 Complete [Chinese]</t>
  </si>
  <si>
    <t>[Peter Mitsuru] Fuufu Koukan ~Ichido Shitara Modorenai... Otto yori Sugoi Kongai Sex~ | 夫妻交姦 ~一旦做過就回不去了…比丈夫更厲害的婚外情SEX~ 1-9 [Chinese]</t>
  </si>
  <si>
    <t>[Hightway 420] 絕對用不掉的NO.00001柚子使用券 (Blue Archive) [Chinese, Japanese] [Decensored]</t>
  </si>
  <si>
    <t>[Hightway 420] 樂園的觀測者 (Blue Archive) [Chinese, Japanese] [Decensored]</t>
  </si>
  <si>
    <t>[Shinozuka Yuuji] Hitozuma Life</t>
  </si>
  <si>
    <t>[blackgg] imhyejeong (32) [English]</t>
  </si>
  <si>
    <t>[Erect Sawaru] Inyoku no Yuugure (Mazo Chichi) [Chinese]</t>
  </si>
  <si>
    <t>[ppatta] Minarai Majutsushi no Roy | 魔法学徒罗伊 [Chinese] [Digital]</t>
  </si>
  <si>
    <t>[Ginhaha] Onsen de Shadow-sama ni Naru! (Kage no Jitsuryokusha ni Naritakute!) [Chinese] [葱鱼个人汉化]</t>
  </si>
  <si>
    <t>[ahbai] Snow White, always absent-minded when carrying out tasks 44p</t>
  </si>
  <si>
    <t>[Ichijikushirabe Shiki (Shirabe Shiki)] Teikyuu Zako Inma no Shokushu ga Fukai nanode Kankaku Shadan Mahou o Tenkai Shimashita wa!! [Chinese] [Colorized] [Decensored]</t>
  </si>
  <si>
    <t>[く〜ねる] 沼に嵌まれば堕ちるだけ (コミックトリガー vol.12) [Chinese] [lavie&amp;Showball汉化]</t>
  </si>
  <si>
    <t>与博士共度性爱的小猫咪（主前私犯·明日方舟H）</t>
  </si>
  <si>
    <t>[空间错乱] 重返小学时 (1-45) [无修正]</t>
  </si>
  <si>
    <t>[MANA] Kamisato Ayaka Another story 3 [Chinese] [Decensored]</t>
  </si>
  <si>
    <t>[O.N Art Works (Oni-noboru)] Fate/Lewd Summoning -Soushuuhen Extra- (Fate/Grand Order) [Chinese] (Uncensored)</t>
  </si>
  <si>
    <t>[骨齿项链] 超市丝袜美母 (原神) [中国語] [進行中]</t>
  </si>
  <si>
    <t>[さんじゅうろう] シークレット×シークレット [未来数位中文]</t>
  </si>
  <si>
    <t>[Arsh] 囚笼的番犬</t>
  </si>
  <si>
    <t>[Poriuretan] Kinjo no Onnanoko [Chinese] [幸德秋良与以北汉化+ying个人重嵌] [Decensored]</t>
  </si>
  <si>
    <t>[Poriuretan] Complex [Chinese] [空気系☆漢化+ying个人重嵌] [Decensored]</t>
  </si>
  <si>
    <t>[Poriuretan] Shuugaku Ryokou | School Trip [Chinese] [空気系☆漢化+ying个人重嵌]] [Decensored]</t>
  </si>
  <si>
    <t>[Koorizu] Osananajimi Sotsugyoushiki [With Digital Bonus] | 兒時玩伴的處女畢業式（含數位特典）[紳士出版中文版] [Digital] [Uncensored]</t>
  </si>
  <si>
    <t>[Angensou] MILF Inspector ~Sandbag Meat Toilet~</t>
  </si>
  <si>
    <t>[Yamamoto] Baby's Revenge (Dragon Ball GT) [Chinese] [Decensored] [無修大濕]</t>
  </si>
  <si>
    <t>[Miburi (MIBRY)] I NEED MORE POWER! (Kage no Jitsuryokusha ni Naritakute!) [Chinese] [清純突破漢化]</t>
  </si>
  <si>
    <t>[Unou] Muicha Imashita! | 解放青春肉體! [Chinese] [Decensored] [Digital]</t>
  </si>
  <si>
    <t>[Yamamoto] Kyonyuu Android Sekai Seiha o Netsubou!! Android 21 Shutsugen!! (Dragon Ball FighterZ) [Chinese] [Decensored] [無修大濕]</t>
  </si>
  <si>
    <t>[Yamamoto] Fight in the 6th Universe!!! (Dragon Ball Super) [Chinese] [Decensored] [無修大濕]</t>
  </si>
  <si>
    <t>[Mugen Jirai (Mushi)] Junjou Bitch Love Rika (THE IDOLM@STER CINDERELLA GIRLS) [Digital] [[日祈漢化中字，未来可寄重嵌]] [Decensored]</t>
  </si>
  <si>
    <t>[KAO.YELLOW] 米娅的奸杀轮回 The cycle of rape and murder of Mia Part 3 [CN/EN/JP]</t>
  </si>
  <si>
    <t>[KAO.YELLOW] 米娅的奸杀轮回 The cycle of rape and murder of Mia Part 2 [CN/EN/JP]</t>
  </si>
  <si>
    <t>[KAO.YELLOW] 米娅的奸杀轮回 The cycle of rape and murder of Mia Part 1 [CN/EN/JP]</t>
  </si>
  <si>
    <t>[Takk] Undie Contest [Chinese] [無辜可愛貓貓個人漢化][Decensored]</t>
  </si>
  <si>
    <t>[KAO.YELLOW] PURELOVE 长篇系列《雏鸟不语》"Silent Bird" P-1 [CN]</t>
  </si>
  <si>
    <t>[KAO.YELLOW] PURELOVE 殺人事件 Bloodthirsty Murderer [CN/EN/JP]</t>
  </si>
  <si>
    <t>[Noraneko-no-Tama (Yukino Minato)] Kokoa-chan-chi no Jijou [Chinese] [御所重嵌] [Decensored] [Digital]</t>
  </si>
  <si>
    <t>[Yamamoto] Warui Aniki - Bulma ga Yuukai Sareta! (Dragon Ball Z) [Chinese] [Decensored] [無修大濕]</t>
  </si>
  <si>
    <t>[无情烟灰缸] 诺艾尔的解药 (原神) [无修正] [颠佬旅者汉化组]</t>
  </si>
  <si>
    <t>龍の友</t>
  </si>
  <si>
    <t>[Hoshino Ryuichi] Hush up！Yamikara Yami e 闇から闇へ [Chinese]</t>
  </si>
  <si>
    <t>[Yamamoto] Bulma ga Chikyuu o Sukuu! (Dragon Ball Super) [Chinese] [Decensored] [無修大濕]</t>
  </si>
  <si>
    <t>(COMITIA108) [AquaDrop (Mikami Mika)] Oyasumi Sex [Chinese] [CE家族社] [Decensored]</t>
  </si>
  <si>
    <t>(C86) [AquaDrop (Mikami Mika)] Oyasumi Sex am2:00 [Chinese] [CE家族社] [Decensored]</t>
  </si>
  <si>
    <t>[Pirason] Anatadake no Kajitsu | 只为你而结的果实 Ch. 1-2 [Chinese] [Uncensored] [Digital] [Ongoing]</t>
  </si>
  <si>
    <t>[Takk] Undie Contest [Chinese] [無辜可愛貓貓個人漢化][Decensored] (Ongoing)</t>
  </si>
  <si>
    <t>[Yamamoto] BITCH GIRLFRIEND (Dragon Ball Z) [Chinese] [Decensored] [無修大濕]</t>
  </si>
  <si>
    <t>(FF37) [Kuwaiya (Dean)] Asacoco Hot Spring Special Service (Hololive) [Chinese] [Decensored]</t>
  </si>
  <si>
    <t>[onedoo] Saint Louis Luxury Handle (Azur Lane) [Chinese] [Decensored]</t>
  </si>
  <si>
    <t>[DOLL PLAY (黒巣ガタリ)] 聖華女学院高等部公認竿おじさん 1-6 (オリジナル)</t>
  </si>
  <si>
    <t>[banssee] sig_mcx (Girls' Frontline) (AKwoL烤肉组)</t>
  </si>
  <si>
    <t>[melonmania (Mame)] Yomosugara (Kimetsu no Yaiba) | 交欢彻夜情 (鬼灭之刃) [Chinese] [桃紫の汉化][Decensored]</t>
  </si>
  <si>
    <t>【banssee】闪光的刘将军（AKwoL烤肉组）</t>
  </si>
  <si>
    <t>【banssee】女仆忤逆小队（AKwoL烤肉组）</t>
  </si>
  <si>
    <t>【banssee】2019.12-2020.11短篇集（AKwoL烤肉组）</t>
  </si>
  <si>
    <t>【banssee】玛赫莲IF（AKwoL烤肉组）</t>
  </si>
  <si>
    <t>【banssee】炼铜术士的末日到了（AKwoL烤肉组）</t>
  </si>
  <si>
    <t>【banssee】wa2000 （AKwoL烤肉组）</t>
  </si>
  <si>
    <t>【banssee】ump9 （AKwoL烤肉组）</t>
  </si>
  <si>
    <t>【banssee】RPK-16（AKwoL烤肉组）</t>
  </si>
  <si>
    <t>【banssee】格琳娜 （AKwoL烤肉组）</t>
  </si>
  <si>
    <t>[愛上陸] 夢見ル乙女 痴夢少女 無修正 限定特典</t>
  </si>
  <si>
    <t>【kimssee】指挥官的平安夜（AKwoL烤肉组）</t>
  </si>
  <si>
    <t>[Noraneko-no-Tama (Yukino Minato)] Maron-chan-chi no Jijou [Chinese] [御所重嵌] [Decensored] [Digital]</t>
  </si>
  <si>
    <t>[Noraneko-no-Tama (Yukino Minato)] Kokoa-chan-chi no Jijou [Decensored] [Digital] [Chinese]</t>
  </si>
  <si>
    <t>[Noraneko-no-Tama (Yukino Minato)] Ayatsuri Ningyou na Mainichi no Naka de [Chinese] [御所重嵌] [Digital]</t>
  </si>
  <si>
    <t>[Pokerou] Gochisou-sama ga Kikoenai! | 你还没说多谢款待! 01-06 + 番外 + 07-10 [Chinese] [冒险者公会] [Decensored] [Digital]</t>
  </si>
  <si>
    <t>[Kinokonomi (konomi)] TS Akira-kun no Seiseikatsu 6 [Chinese]</t>
  </si>
  <si>
    <t>[Kinokonomi (konomi)] TS Akira-kun no Seiseikatsu 5 [Chinese]</t>
  </si>
  <si>
    <t>[Kinokonomi (konomi)] TS Akira-kun no Seiseikatsu 4 [Chinese]</t>
  </si>
  <si>
    <t>[Kinokonomi (konomi)] TS Akira-kun no Seiseikatsu 3 [Chinese]</t>
  </si>
  <si>
    <t>[Kinokonomi (konomi)] TS Akira-kun no Seiseikatsu 2 [Chinese]</t>
  </si>
  <si>
    <t>[Kinokonomi (konomi)] TS Akira-kun no Seiseikatsu [Chinese]</t>
  </si>
  <si>
    <t>[Kataokasan] 2 Texas x Exusiai (Arknights) [Chinese] [Uncensored]</t>
  </si>
  <si>
    <t>(C100) [百々ふぐり (しんどう)] 鬼の娘達はヒトのオスと子づくりがしたい _宴編_ [中国翻訳] [無修正] [DL版]</t>
  </si>
  <si>
    <t>[banssee] DP-12 (Girls' Frontline) [Chinese] [Decensored][AKwoL烤肉組]</t>
  </si>
  <si>
    <t>[Yanje] Bad End Connect (Princess Connect! Re:Dive) [Chinese]</t>
  </si>
  <si>
    <t>[banssee] C&amp;C (完整版) (AKwoL烤肉组)</t>
  </si>
  <si>
    <t>(Rainbow Flavor 21) [Muchakai (Mucha)] Kanzen Haiboku Chocolat-chan (Kirakira PreCure a la Mode) [Chinese] [Decensored] [無邪気漢化組]</t>
  </si>
  <si>
    <t>[Akikusa Peperon] Hahaoya Shikkaku | Disqualified Mother [Chinese] [自娱自乐重嵌] [Decensored] [Digital]</t>
  </si>
  <si>
    <t>(C66) [Saigado] The Yuri &amp; Friends Full Color 7 (King of Fighters) [Chinese] [Decensored] [無修大濕]</t>
  </si>
  <si>
    <t>[空间错乱] 重返小学时 (1-44) [无修正]</t>
  </si>
  <si>
    <t>[Sollyz] Xayah Slave [Chinese] [白杨汉化组]</t>
  </si>
  <si>
    <t>[Yami ni Ugomeku (Dokurosan)] Watashi-tachi no Onaho Koukan Gasshuku Ichinichime to Futsukame! + Omake Paper [Chinese] [臭鼬娘漢化組] [Decensored]</t>
  </si>
  <si>
    <t>[AKAIMELON] Klein Ryou Kyouyou Nikubenki Nyuugyuu Babaa Yor Forger 2 (SPY X FAMILY) [Chinese]</t>
  </si>
  <si>
    <t>[Muchakai (Mucha)] Chizuru-chan Kaihatsu Nikki Zenpen ~Kataomoichuu no Sensei no Tame, Chuunen Kyoushi ni Hamerareru Junjou Yuutousei~ [Chinese] [Decensored] [Digital]</t>
  </si>
  <si>
    <t>(C91) [Funi Funi Lab (Tamagoro)] Witch Bitch Collection Vol. 3 (Fairy Tail) [Decensored][Chinese][奥迪双钻重嵌][业余汉化]</t>
  </si>
  <si>
    <t>[Kinokonomi (konomi)] Nyancology 10 -Usami-san to Himitsu no Kenkyuu Seikatsu- | 喵喵可蘿姬10～和宇佐美的祕密研究生活 [Chinese] [Digital]</t>
  </si>
  <si>
    <t>[Athome Shuka (Takunomi)] Enjo Kouhai Soushuuhen 2 [Chinese] [Digital]</t>
  </si>
  <si>
    <t>[Athome Shuka (Takunomi)] Enjo Kouhai 13 [Chinese] [Digital]</t>
  </si>
  <si>
    <t>[onedoo] Ichinose Asuna Service (Blue Archive) [Chinese] [黎欧出资汉化]</t>
  </si>
  <si>
    <t>[onedoo] Konogoro Ganyu-san no Shigoto ga Ooku natta Riyuu (Genshin Impact) [Chinese] [黎欧出资汉化]</t>
  </si>
  <si>
    <t>[Fatalpulse (Asanagi)] Succubus Joou vs Zako Goblin 魅魔女王vs雜魚哥布林 [Chinese] [Decensored] [Digital]</t>
  </si>
  <si>
    <t>[hellaP] takane shijou Short manga 202112 [Chinese][百有度道个人机翻]</t>
  </si>
  <si>
    <t>[Tayanumaya (Tanuma)] Kyou kara Warui Ko. - Bad boy(girl) from today | 今天開始當個壞孩子。 [Chinese] [Decensored] [Digital]</t>
  </si>
  <si>
    <t>[Kedama Gyuunyuu (Tamano Kedama)] Zenbu Kimi no Sei da. III | 全部都是你的錯。III [Chinese] [Decensored] [Digital]</t>
  </si>
  <si>
    <t>(FF40) [Mountainhan] 色色運動大會 (Blue Archive) [Chinese] [Decensored] [Digital]</t>
  </si>
  <si>
    <t>[Shirabe Shiki] Tsuiteru [Chinese] [不咕鸟汉化组] [悠叔重嵌修正] [Decensored]</t>
  </si>
  <si>
    <t>[Kenja Time (MANA)] FATE/GENTLE ORDER 2 (Fate/Grand Order) [Chinese] [Decensored] [Digital]</t>
  </si>
  <si>
    <t>[Yamamoto] Heroine o Okashichae! (Dragon Ball Z) [Chinese] [Decensored] [無修大濕]</t>
  </si>
  <si>
    <t>被黄毛混混同学肉棒征服的姐姐</t>
  </si>
  <si>
    <t>[XTER] 9 Satra</t>
  </si>
  <si>
    <t>[Yamamoto] Videl vs Spopovich (Dragon Ball Z) [Chinese] [Decensored] [無修大濕]</t>
  </si>
  <si>
    <t>[Yamamoto] Bunny Girl Transformation (Dragon Ball) [Chinese] [Decensored] [無修大濕]</t>
  </si>
  <si>
    <t>[Ichijikushirabe Shiki (Shirabe Shiki)] Teikyuu Zako Inma no Shokushu ga Fukai nanode Kankaku Shadan Mahou o Tenkai Shimashita wa!! [Chinese] [悠叔个人汉化] [Colorized] [Decensored]</t>
  </si>
  <si>
    <t>[Yamamoto] LOVE TRIANGLE Z PART 4 (Dragon Ball Z) [Chinese] [Decensored] [無修大濕]</t>
  </si>
  <si>
    <t>[Yamamoto] LOVE TRIANGLE Z PART 3 (Dragon Ball Z) [Chinese] [Decensored] [無修大濕]</t>
  </si>
  <si>
    <t>[Yamamoto] LOVE TRIANGLE Z PART 2 (Dragon Ball Z) [Chinese] [Decensored] [無修大濕]</t>
  </si>
  <si>
    <t>[Yamamoto] LOVE TRIANGLE Z PART 1 (Dragon Ball Z) [Chinese] [Decensored] [無修大濕]</t>
  </si>
  <si>
    <t>[Yamamoto] Mister Satan's Secret Training (Dragon Ball Z) [Chinese] [Decensored] [無修大濕]</t>
  </si>
  <si>
    <t>[Yamamoto] "Korai kara no Narawashi" Niizuma e no Ecchi na Itazura (Dragon Ball Z) [Chinese] [Decensored] [無修大濕]</t>
  </si>
  <si>
    <t>[Yamamoto] Mata Oolong wa Bulma o Damashi Chau? | Oscar Imbroglia anche Bulma (Dragon Ball) [Chinese] [Decensored] [無修大濕]</t>
  </si>
  <si>
    <t>[Yamamoto] Dagon Ball - Punishment in Pilaf's Castle (Dragon Ball) [Chinese] [Decensored] [無修大濕]</t>
  </si>
  <si>
    <t>[Yamamoto] Sono Ichi Ofuro de Sex | DAGON BALL episode 1 - Sex in the Bath (Dragon Ball) [Chinese] [Decensored] [無修大濕]</t>
  </si>
  <si>
    <t>[Yamamoto] NAM VS RANFAN (Dragon Ball) [Chinese] [Decensored] [無修大濕]</t>
  </si>
  <si>
    <t>[Metro Notes (Tsumetoro)] Shinshi Tsuki Maid no Sophie-san 1~8 | 貼身女僕蘇菲 1~8 [買動漫] [Decensored] [Digital]</t>
  </si>
  <si>
    <t>[Aohimo Familia (Chilt、Aohimo)] Rikkun, Game Umai ne. Kakkoii ne. | 璃君很會打遊戲呢很帥氣呢 [Chinese] [買動漫] [Decensored] [Digital]</t>
  </si>
  <si>
    <t>[Alp] Zoku Routine (COMIC BAVEL 2023-02) [Chinese] [無邪気漢化組]</t>
  </si>
  <si>
    <t>[Ginhaha] Idol no Tokushu Event 2 | 偶像特別活動2 (Hoshimachi Suisei) [Chinese]</t>
  </si>
  <si>
    <t>[lazykkk] 是陷阱！喜多川同学！ It's A Trap,Kitagawa!</t>
  </si>
  <si>
    <t>[Yamamoto] Bulma Meets Mr.Popo - Sex inside the Mysterious Spaceship! (Dragon Ball Z) [Chinese] [Decensored] [無修大濕]</t>
  </si>
  <si>
    <t>[Ichijikushirabe Shiki (Shirabe Shiki)] Saimin o... 3 [Chinese] [最爱福瑞汉化组] [悠叔个人汉化重嵌修正] [Decensored]</t>
  </si>
  <si>
    <t>[Yamamoto] 18-gou to Mister Satan!! Seiteki Sentou! (Dragon Ball Z) [Chinese] [Decensored] [無修大濕]</t>
  </si>
  <si>
    <t>(FF40) [おっぱいばいばい (あずきこ)] 恋 (その着せ替え人形は恋をする) [Chinese] [Decensored]</t>
  </si>
  <si>
    <t>[Yamamoto] 18-gou vs Kame Sennin (Dragon Ball Z) [Chinese] [Decensored] [無修大濕]</t>
  </si>
  <si>
    <t>(FF40) [月風町 (沃克羊)] 古見さんは、H妄想症です。Vol.2 (古見さんは、コミュ症です。) [Chinese] [Decensored]</t>
  </si>
  <si>
    <t>[Niku Sekai (Ion)] The feeling of love (Granblue Fantasy) [Chinese] [Decensored] [Digital]</t>
  </si>
  <si>
    <t>[Metro Notes (Tsumetoro)] Shinshi Tsuki Maid no Sophie-san Soushuuhen | 貼身女僕蘇菲總集篇 [Chinese] [Decensored] [Digital]</t>
  </si>
  <si>
    <t>[Ichijikushirabe Shiki (Shirabe Shiki)] Saimin o... 2 [Chinese][后悔的神官个人汉化][悠叔个人汉化重嵌修正][Decensored]</t>
  </si>
  <si>
    <t>[Ichijikushirabe Shiki (Shirabe Shiki)] Saimin o... [Chinese][后悔的神官个人汉化][悠叔个人汉化重嵌修正][Decensored]</t>
  </si>
  <si>
    <t>[Black cat(Tsubasa)] Bara Ga Kaerizaku Koro (Genshin Impact)[Chinese]</t>
  </si>
  <si>
    <t>Enjo Kouhai 9-12</t>
  </si>
  <si>
    <t>[Airandou] Kyoudai no Katachi (Konoko Haramasetemo Iidesuka?) [Chinese] [吃土汉化组,胸垫汉化组,ER.Jone无修重嵌] [Decensored] [Digital]</t>
  </si>
  <si>
    <t>[Airandou] Ciel no Nichiyoubi (Konoko Haramasetemo Iidesuka?) [Chinese] [一匙咖啡豆汉化组,ER.Jone无修重嵌] [Decensored] [Digital]</t>
  </si>
  <si>
    <t>[Airandou] Papa to Musume no Gimukyouiku Ecchi (Konoko Haramasetemo Iidesuka?) [Chinese] [14个人汉化,ER.Jone无修重嵌] [Decensored] [Digital]</t>
  </si>
  <si>
    <t>[Airandou] Shuukyoujou no Riyuu de Onanie Dekinai Kyoudai | 因宗教信仰而无法自慰的兄妹 (Konoko Haramasetemo Iidesuka?) [Chinese] [山猫亭个人汉化,ER.Jone无修重嵌] [Decensored] [Digital]</t>
  </si>
  <si>
    <t>[Airandou] Futari no Kyoushitsu (Konoko Haramasetemo Iidesuka?) [Chinese] [dadada12386汉化,ER.Jone无修重嵌] [Decensored] [Digital]</t>
  </si>
  <si>
    <t>[hashimoto386] god from the machine [chinese][uncensored](ongoing)</t>
  </si>
  <si>
    <t>[KeinV] 沙漠淫乱派对·迪希雅 (原神) [中国語]</t>
  </si>
  <si>
    <t>[Hachimitsu Romance (Eno Yukimi)] Kako to Ima no Yokubari Set de Onegaishimasu!! | 過去和現在的雙人丼我全都要!! (Granblue Fantasy) [Chinese] [Decensored] [Digital]</t>
  </si>
  <si>
    <t>[Chococornet (Tenro Aya)] Conversion Shokubaku no Sennou Kuukan | 轉變～觸手束縛之洗腦空間 [Chinese] [Decensored] [Digital]</t>
  </si>
  <si>
    <t>[Macchadokoro (Warashibe)] Paripixx (Chome Chome) | 派對咖XX (Paripi Koumei) [Chinese] [Decensored] [Digital]</t>
  </si>
  <si>
    <t>[Athome Shuka (Takunomi)] Enjo Kouhai Soushuuhen 2 [Chinese] [Decensored] [Digital]</t>
  </si>
  <si>
    <t>[Been] 姐姐带我转大人 (Elsword) [Chinese]</t>
  </si>
  <si>
    <t>[Kanitomato] Hajimete no Mama ikara 2 jikan-go... Fuufu no Shinshitsu de netorareta Hitozuma no Kiroku | 初次媽媽活的兩小時後…在夫婦的寢室中被睡走的人妻紀錄 1-12 Complete [Chinese]</t>
  </si>
  <si>
    <t>[laliberte] Memory2 [Chinese] [老w个人汉化]</t>
  </si>
  <si>
    <t>[空间错乱] 重返小学时 (1-43) [无修正]</t>
  </si>
  <si>
    <t>[6no1] My childhood friend turned out to be a live streaming pornstar! Ch. 4 [Chinese] [Uncensored] [冥鸦汉化]</t>
  </si>
  <si>
    <t>[Yandere no Hako] Idol Senmetsu Keikaku ~Origin~ (THE IDOLM@STER MILLION LIVE!) [Chinese]</t>
  </si>
  <si>
    <t>[SAVAN] Sweet Days | 甜蜜榨汁日常 [Chinese] [Decensored] [Digital]</t>
  </si>
  <si>
    <t>[Itsutsuse] Babbyuu Babyu Babyu | 噗咻噗咻潮水四濺 [Chinese] [Decensored] [Digital]</t>
  </si>
  <si>
    <t>[Esuke] Hatsukoi yori Kimochi Ii | 比初戀更舒服的事 [Chinese] [Decensored] [Digital]</t>
  </si>
  <si>
    <t>[Zonda] Fellatio Kenkyuubu Ch.4 (COMIC Mugen Tensei 2022-06) [Chinese] [无修至上主义重嵌] [Colorized] [Decensored] [Digital]</t>
  </si>
  <si>
    <t>[Takeda Hiromitsu] Gyaru x OtaCir NTR [Chinese] [空中貓製作室 &amp; 不咕鸟汉化组] [Decensored] [Digital]</t>
  </si>
  <si>
    <t>[013] 精靈公主 [中国語]</t>
  </si>
  <si>
    <t>[Noraneko-no-Tama (Yukino Minato)] Chichi to Ani to Dorei na Watashi 4 [Chinese] [小夜个人重嵌汉化] [Decensored] [Digital]</t>
  </si>
  <si>
    <t>[Noraneko-no-Tama (Yukino Minato)] Chichi to Ani to Dorei na Watashi 3 [Chinese] [小夜个人重嵌汉化] [Decensored] [Digital]</t>
  </si>
  <si>
    <t>[Kaguya] Futanarijima ~The Queen of Penis~丨扶她島 ~女王之鞭~ Ch. 2 [Chinese] [技术水平基本为零重嵌] [Decensored] [Colored]</t>
  </si>
  <si>
    <t>[Yuzuha] Amatoro Seikatsu | 蜜糖般的性活 [Chinese] [Decensored] [Digital]</t>
  </si>
  <si>
    <t>[doumou] Koi Yagate Midara - Nasty after Love. | 戀愛後就變淫蕩了 [Chinese] [Decensored] [Digital]</t>
  </si>
  <si>
    <t>[Labomagi! (Takeda Aranobu)] Chishojo Fuuki Iin no Minna ni Ienai Inbi na Onegai 6 ~Inwaimama ni Shikumareshi, Dosukebeoyakodon?~ [Uncensored] [Digital] [Chinese]</t>
  </si>
  <si>
    <t>[Kamikili] UE (Princess Connect! Re:Dive) [Chinese] [Decensored]</t>
  </si>
  <si>
    <t>[Kaguya] Futanarijima ~The Queen of Penis~丨扶她島 ~女王之鞭~ Ch. 1 [Chinese] [技术水平基本为零重嵌] [Decensored] [Colored]</t>
  </si>
  <si>
    <t>[鸽鸽] 百变小姐姐 [中国語] [無修正]</t>
  </si>
  <si>
    <t>[鸽鸽] 魔女伊蕾娜 [中国語] [無修正]</t>
  </si>
  <si>
    <t>[鸽鸽] 可畏 [中国語] [無修正]</t>
  </si>
  <si>
    <t>[鸽鸽] 能天使 [中国語] [無修正]</t>
  </si>
  <si>
    <t>[鸽鸽] 吾妻青芸 [中国語] [無修正]</t>
  </si>
  <si>
    <t>[鸽鸽] 德克萨斯 [中国語] [無修正]</t>
  </si>
  <si>
    <t>[鸽鸽] 附身樱岛麻衣Ntr猪头 [中国語] [無修正]</t>
  </si>
  <si>
    <t>[鸽鸽] 伊什塔尔 [中国語] [無修正]</t>
  </si>
  <si>
    <t>[鸽鸽] （特辣）穿上白皮的我再被榨干 [中国語] [無修正]</t>
  </si>
  <si>
    <t>[鸽鸽] （特辣）穿上黑皮的我被榨干 [中国語] [無修正]</t>
  </si>
  <si>
    <t>[鸽鸽] 穿上蝴蝶忍的皮入侵鬼杀队 [中国語] [無修正]</t>
  </si>
  <si>
    <t>[鸽鸽] 附身雷电将军的毒液被守卫L了 [中国語] [無修正]</t>
  </si>
  <si>
    <t>[Rokkaku Yasosuke] Torotoro ni Shite Ageru | 我要讓你徹底融化 [Chinese] [Decensored] [Digital]</t>
  </si>
  <si>
    <t>[Esuke] Himitsu no Tsubomi | 秘密的花蕾 [Chinese] [Decensored] [Digital]</t>
  </si>
  <si>
    <t>[Hinasaki Yo] Yurete Midarete | 盡情搖擺 忘情淫亂 [Chinese] [Decensored] [Digital]</t>
  </si>
  <si>
    <t>[Lestart] ELSWORD Series C&lt;1#ARA Biten H&gt; [Chinese] [不咕鸟汉化组]</t>
  </si>
  <si>
    <t>[Mochi-ya (Karoti)] Gomennasai Aruji-sama 3 | 真的非常抱歉主人3 (Princess Connect! Re:Dive) [Chinese] [Decensored] [Digital]</t>
  </si>
  <si>
    <t>[Mochi-ya (Karoti)] Gomennasai Aruji-sama 2 | 真的非常抱歉主人2 (Princess Connect! Re:Dive) [Chinese] [Decensored] [Digital]</t>
  </si>
  <si>
    <t>[Mochi-ya (Karoti)] Gomennasai Aruji-sama | 真的非常抱歉主人 (Princess Connect! Re:Dive) [Chinese] [Decensored] [Digital]</t>
  </si>
  <si>
    <t>[Kira Hirogi] Apartment wife who wants to eat and want to lick [中国翻訳]</t>
  </si>
  <si>
    <t>Arknights:亚叶</t>
  </si>
  <si>
    <t>[kataokasan] 莫能的时停play~【旧作重传】（无修正）</t>
  </si>
  <si>
    <t>[空间错乱] 重返小学时 (1-42) [无修正]</t>
  </si>
  <si>
    <t>[Toriaezu Nama (Nagayoshi Shun)] Maou Fuuin [Chinese] [桃紫ScoTT_TT&amp;马赛克杀手组] [Decensored] [Digital]</t>
  </si>
  <si>
    <t>MANA  宵宫</t>
  </si>
  <si>
    <t>MANA NILU</t>
  </si>
  <si>
    <t>[七尾ゆきじ] お姉ちゃんは断れない</t>
  </si>
  <si>
    <t>[七尾ゆきじ] 人妻ですが押し負けました</t>
  </si>
  <si>
    <t>【Twitter】STAR影法師 [chinese]</t>
  </si>
  <si>
    <t>[けんじ] 性女淫説 [未来数位中文] [無修正]</t>
  </si>
  <si>
    <t>[京のごはん] わからせられたいオトシゴロ (COMIC 快楽天 2021年2月号)</t>
  </si>
  <si>
    <t>[laliberte] Puzzle+After [Chinese] [老w个人汉化]</t>
  </si>
  <si>
    <t>[6no1] My childhood friend turned out to be a live streaming pornstar! Ch. 3 [Chinese] [Uncensored] [冥鸦汉化]</t>
  </si>
  <si>
    <t>[Scarlett Ann] Miss Li (CHINESE)</t>
  </si>
  <si>
    <t>[Scarlett Ann] Clara (CHINESE)</t>
  </si>
  <si>
    <t>[Ginhaha] Seito Kaichou to no Battle | 學生會長的戰鬥 (Pokémon) [Chinese]</t>
  </si>
  <si>
    <t>[Ginhaha] Idol no Tokushu Event | 偶像特別活動 (Hoshimachi Suisei) [Chinese]</t>
  </si>
  <si>
    <t>(FF40) [Chouzankai (TER)] Onnanoko-tachi no Inishie no Bouken | 女孩們的古代冒險 (Pokémon Legends: Arceus) [Chinese] [Decensored]</t>
  </si>
  <si>
    <t>(FF40) [URAN-FACTORY (URAN)] Senjuu no Yurameki | 仙獸感到困惑 (Genshin Impact) [Chinese]</t>
  </si>
  <si>
    <t>[RayP] 成為經紀人的我與紫色小鬼們愛愛一整天 (Murasaki Shion, Laplus Darknesss) [Chinese] [Digital]</t>
  </si>
  <si>
    <t>[Scarlett Ann] MILF Airline</t>
  </si>
  <si>
    <t>[2P-Color (Tsukimoto Kizuki)] Akai Shizuku [Chinese] {無邪気漢化組+變之人無修正} [Decensored] [Digital]</t>
  </si>
  <si>
    <t>[KeinV] 内裤鉴赏家·户外达人 [中国語] [無修正]</t>
  </si>
  <si>
    <t>[Iburo.] Jimiko wa Igai ni Erokatta Ch. 1-23｜不起眼女孩其實意外地色氣滿滿 第1-23話 [Chinese]</t>
  </si>
  <si>
    <t>[Shota Mangaya-san (orukoa)] Chikan Shounen Oshioki Rape de Semenzuke! | 痴汉少年被惩罚强奸后淹没在精液海洋里! [Chinese] [桃紫 ScoTT_TT] [Decensored] [Digital]</t>
  </si>
  <si>
    <t>(FF40) [很入骨 (へるんぐ)] 小さくて大きいのも良いですね! (Blue Archive) [Chinese]</t>
  </si>
  <si>
    <t>[Rinmo] My Holy Magic Teacher Wants My Cum! [Chinese] [白杨汉化组]</t>
  </si>
  <si>
    <t>[OTOREKO (Toilet Komoru)] Mujintou JK! Choroi yo Yoshimura-san! Volume. 4｜無人島JK！太好上啦吉村同學！volume.4 [Chinese] [Digital]</t>
  </si>
  <si>
    <t>[OTOREKO (Toilet Komoru)] Mujintou JK! Choroi yo Yoshimura-san! Volume. 3｜無人島JK！太好上啦吉村同學！volume.3 大家一起NTR篇 [Chinese] [Digital]</t>
  </si>
  <si>
    <t>[Yanje] Pyra Game Over (Xenoblade Chronicles 2) [Chinese] [空中貓製作室]</t>
  </si>
  <si>
    <t>[laliberte] Honeymoon [Chinese] [老w个人汉化]</t>
  </si>
  <si>
    <t>[laliberte] Stay with me 1&amp;2 [Chinese] [老w个人汉化]</t>
  </si>
  <si>
    <t>[laliberte] Touch2 [Chinese] [老w个人汉化]</t>
  </si>
  <si>
    <t>[laliberte] Yuj 03 [Chinese]【环艺个人汉化】</t>
  </si>
  <si>
    <t>[空间错乱] 重返小学时 (1-41) [无修正]</t>
  </si>
  <si>
    <t>[Scarlett Ann] Tiger Mom (CHINESE)</t>
  </si>
  <si>
    <t>[Kimakkun] Vice-Captain's Duty | 副团长的职责 (Granblue Fantasy) [Chinese] [Digital]</t>
  </si>
  <si>
    <t>[Scarlett Ann] Halloween2022 万圣节2022/辣妈航空男主基友的妈妈过万圣节 [Chinese] [孤独的小蛇汉化]</t>
  </si>
  <si>
    <t>(FF40) [Yamadaya (TokutokuP)] Ukiiro Tensei ~Tamashii Kawattara Honki Shaseisu~ (Mushoku Tensei ~Isekai Ittara Honki Dasu~)</t>
  </si>
  <si>
    <t>(FF40) [大阪風男 (あゆむ)] シスターフッド懺悔室 (Blue Archive)</t>
  </si>
  <si>
    <t>[108. (HAGANE)] 雷呼塗鴉本 (kimetsu no yaiba) [Chinese] [Digital]</t>
  </si>
  <si>
    <t>[108. (HAGANE)] XXXonly2 (South Park) [Chinese] [Digital]</t>
  </si>
  <si>
    <t>[108. (HAGANE)] XXXonly (South Park) [Chinese] [Digital]</t>
  </si>
  <si>
    <t>[108. (HAGANE)] Six Feet Under (South Park) [Chinese] [Digital]</t>
  </si>
  <si>
    <t>[108. (HAGANE)] Zen'in ukede īdaro! | 好了啦！全員都是受！ (NU: Carnival) [Chinese] [Digital]</t>
  </si>
  <si>
    <t>[laliberte] VISITING [Chinese] [老w个人汉化]</t>
  </si>
  <si>
    <t>[6no1] My childhood friend turned out to be a live streaming pornstar! Ch. 2 [Chinese] [Uncensored] [冥鸦汉化]</t>
  </si>
  <si>
    <t>[SHIOHAMA (Hankotsu max)] ERIKA Vol. 1-3 (Girls und Panzer) [Chinese] [M-No-Tamashii×活力少女戰線×無邪気漢化組] [Decensored]</t>
  </si>
  <si>
    <t>[Morittokoke (Morikoke)] Kunren-hei no junan (The Legend of Zelda) [Chinese] [Digital]</t>
  </si>
  <si>
    <t>[thirty8ght] HayaRyo (Getter Robo) [Chinese] [空中貓製作室] [Decensored] [Digital]</t>
  </si>
  <si>
    <t>[thirty8ght] HayaRyo Kozukuri Bon (Getter Robo) [Chinese] [空中貓製作室] [Decensored] [Digital]</t>
  </si>
  <si>
    <t>[thirty8ght] Niya (Blue Archive) [Chinese] [空中貓製作室] [Decensored] [Digital]</t>
  </si>
  <si>
    <t>[Scarlett Ann] Dear Mother Clara 亲爱的克拉拉妈妈 [Chinese] [孤独的小蛇汉化]</t>
  </si>
  <si>
    <t>[Torichamaru] Tamane-sama no Kami Fudeoroshi (Sukimono-Doshi) [Chinese] [Decensored] [Digital]</t>
  </si>
  <si>
    <t>[Ryoh-zoh] Hinamix | 日菜有够骚 [Chinese] [Digital]</t>
  </si>
  <si>
    <t>[LUXsumildo] 强制肉便权熙珍 (个人汉化)</t>
  </si>
  <si>
    <t>[Yandere no Hako] Delicious Usamin (THE IDOLM@STER CINDERELLA GIRLS) [Japanese, Chinese]</t>
  </si>
  <si>
    <t>霍尔海雅与博士的爱抚日常（明日方舟H同人）</t>
  </si>
  <si>
    <t>[ABBB] 女友成双 [Chinese] [Decensored]</t>
  </si>
  <si>
    <t>[H.B.A (Usagi Nagomu)] Yuukyuu no Shou Elf 1-3 [Chinese] [買動漫] [Decensored] [Digital]</t>
  </si>
  <si>
    <t>[Behind Moon (Dulce-Q)] Futanari nanode Gakkou Seikatsu ga Fuan desu 7 [Chinese] {鬼畜王漢化組+變之人無修正} [Decensored] [Digital]</t>
  </si>
  <si>
    <t>[Pale Scarlet (Matsukawa)] Suika San [Chinese] [Decensored] [Digital]</t>
  </si>
  <si>
    <t>[Pale Scarlet (Matsukawa)] Suika Ni [Chinese] [Decensored] [Digital]</t>
  </si>
  <si>
    <t>[Pale Scarlet (Matsukawa)] Suika [Chinese] [Decensored] [Digital]</t>
  </si>
  <si>
    <t>[Jyuu Sensya Usagitai (Takano Tomohiro)] Enkou-chan no Papakatsu Nikki 1 ~Araki Nonoka no Baai~ [Chinese] [Decensored] [Digital]</t>
  </si>
  <si>
    <t>[Itaba Hiroshi] Ane Zokusei | 姊姊們無法克制的榨精生活 [Chinese] [Digital]</t>
  </si>
  <si>
    <t>[Cro] Shizuka no Usagi-tachi [Chinese] [Decensored]</t>
  </si>
  <si>
    <t>[6No1] 22.10 [Decensored][Chinese] [冥鸦汉化]</t>
  </si>
  <si>
    <t>[AquaDrop (Mikami Mika)] Imouto to AV Miru | 和妹妹一起看AV 1 睡前愛愛番外篇 [Chinese] [Decensored] [Digital]</t>
  </si>
  <si>
    <t>[Aoirokanata (Shikitani Asuka)] Muchikko Succubus Choukyou Kaihatsu | 調教開發無知的魅魔 [Chinese] [買動漫,Readmoo] [Decensored] [Digital]</t>
  </si>
  <si>
    <t>[Simao] Mochi-chan no Choukyou Seikatsu 1 [杏铃汉化] [Decensored]</t>
  </si>
  <si>
    <t>[Hoshitani Kyo] Zenshin Seikantai no Miira Otoko ga Do-S Kyuuketsuki ni Kanshuu Mae de Seiki o Sarasareru｜全身性感带的木乃伊男子因战败被抖S吸血鬼在观众面前暴露性器 [Chinese] [桃紫 ScoTT_TT] [Decensored]</t>
  </si>
  <si>
    <t>[Yamamoto Kumoi] Dobutsuen Kara Shokushu Ga Nige Mashita | 动物园里的触手逃跑了（COMIC RiN 2008-11 Vol.47） [Chinese] [工口之魂个人汉化] [Decensored]</t>
  </si>
  <si>
    <t>[Yamamoto Kumoi] Rarirari Lunch | 啊巴啊巴午餐（COMIC Tenma 5gatsugou Zoukan Hinakan Hi! Vol. 04） [Chinese] [工口之魂个人汉化] [Decensored]</t>
  </si>
  <si>
    <t>[SHIOHAMA (Hankotsu max)] ERIKA Vol. 1-3 (Girls und Panzer) [Chinese] [M-No-Tamashii, 活力少女戰線, 無邪気漢化組] [Decensored]</t>
  </si>
  <si>
    <t>[Hoshitani Kyo] Ikemen kareshi series Vol.7｜当黑社会老大被装上远程控制的阳具锁进行快感训练 [帅哥男友系列第7话] [Chinese] [桃紫 ScoTT_TT] [Decensored]</t>
  </si>
  <si>
    <t>[BIGGYM] CHOGOKIN-002 [Chinese] [马栏山汉化组&amp;桃紫 ScoTT_TT] [Decensored]</t>
  </si>
  <si>
    <t>(C96) [Royal Bitch (haruhisky)] Shishou o Haramaseru made Derarenai Simulator 2 (Fate/Grand Order) [Chinese] [Decensored][996重嵌][黎欧×新桥月白日语社]</t>
  </si>
  <si>
    <t>[Hamao] Atatakakute Yawarakakute | 暖暖溫柔鄉 [Chinese] [NAGi] [Decensored]</t>
  </si>
  <si>
    <t>[Hamao] Candy Drop | 糖果雨滴 [Chinese] [林檎] [Decensored]</t>
  </si>
  <si>
    <t>[空间错乱] 重返小学时 (1-40) [无修正]</t>
  </si>
  <si>
    <t>[Yamamoto Kumoi] Koigataki Tettei Haijo Shugi | 恋敌彻底排除主义 (COMIC RIN 2007-04 Vol. 28) [Chinese] [工口之魂个人汉化] [Decensored]</t>
  </si>
  <si>
    <t>​[Hamao] Kira Kira [Chinese] [Decensored]</t>
  </si>
  <si>
    <t>[Toriaezu Nama (Nagayoshi Shun)] PUNISHMENT 2# | 惩罚霸道总裁-第2卷 [Chinese] [桃紫ScoTT_TT] [Decensored] [Digital]</t>
  </si>
  <si>
    <t>[Kurebayashi Asami] Ouri Kudasai! Takaku Kaimasu! (COMIC LO 2020-10) [Chinese]] [Decensored] [Digital] [dadada12386x持有蘿莉本關一年配菜改圖]</t>
  </si>
  <si>
    <t>[Aoirokanata (Shikitani Asuka)] Muchikko Succubus Choukyou Kaihatsu | 調教開發無知的魅魔 [Chinese] [買動漫] [Decensored] [Digital]</t>
  </si>
  <si>
    <t>[Team☆Lucky] Oji-san de umeru Ana ~Team☆Lucky Sakuhinshuu~ [Chinese] [配菜改圖沒有黑條抄人] [Digital]</t>
  </si>
  <si>
    <t>[Team☆Lucky] Ame no Hi wa, Honnori Chikubi [Chinese] [配菜改圖沒有黑條抄人] [Digital]</t>
  </si>
  <si>
    <t>[Team☆Lucky] Mei to Himatsubushi [Chinese] [配菜改圖沒有黑條抄人] [Digital]</t>
  </si>
  <si>
    <t>[PatientZ] Don't pick up pirate chestss ! [Chinese]</t>
  </si>
  <si>
    <t>[Team Lucky] Sensei dattara... [Chinese] [配菜改圖沒有黑條抄人] [Digital]</t>
  </si>
  <si>
    <t>【奶牛张佳】-黑暗魔巢</t>
  </si>
  <si>
    <t>[Team☆Lucky] Oji-san de umeru Ana [Chinese] [配菜改圖沒有黑條抄人] [Digital]</t>
  </si>
  <si>
    <t>[poyeop] Wakan Seiritsu | Come into fornication 2 (Genshin Impact) [颠佬旅者汉化组] [patreon]</t>
  </si>
  <si>
    <t>[Fatalpulse (Asanagi)] VictimGirlsR Watashi wa, Makemasen! | 我是、不會輸的! [Chinese] [Decensored] [Digital]</t>
  </si>
  <si>
    <t>[Labomagi! (Takeda Aranobu)] Netorare Kouhai Kanojo 3 ~Kairaku o Kasane Musaboru Kokoro to Shitai~ [Chinese] [Decensored] [Digital]</t>
  </si>
  <si>
    <t>[Labomagi! (Takeda Aranobu)] Netorare Kouhai Kanojo 2 ~Kairaku ni Mi o Yudane Hoteru Shitai~ [Chinese] [不咕鸟汉化组] [Decensored] [Digital]</t>
  </si>
  <si>
    <t>[Labomagi! (Takeda Aranobu)] Netorare Kouhai Kanojo ~Shiranu Ma ni Ubaware Okasareta Shitai~ [Chinese] [无毒汉化组] [Decensored] [Digital]</t>
  </si>
  <si>
    <t>(C100) [Yami ni Ugomeku (Dokurosan)] Watashi-tachi no Onaho Koukan Gasshuku Ichinichime! + Omake Paper [Chinese] [Decensored][996重嵌][臭鼬娘漢化組]</t>
  </si>
  <si>
    <t>[Unknown (UNKNOWN)] せいなるよるに | 危情圣诞夜 [Chinese] [桃紫 ScoTT_TT] [Decensored] [Digital]</t>
  </si>
  <si>
    <t>[Shinkai] Nettaiya no Toki - Time of Tropical Night (SWEET☆JAM) [Chinese] [cqxl自己汉化] [Decensored]</t>
  </si>
  <si>
    <t>[sesshoalex] Oshiete!! Nakano Itsuki (Gotoubun no Hanayome) [Chinese] [cqxl自己汉化]</t>
  </si>
  <si>
    <t>[Oda non] Rakugaki Ero Manga, Breath of the Wild no Urbosa-sama! (The Legend of Zelda Breath of the Wild) [Decensored] [Chinese] [Banana手工漢化]</t>
  </si>
  <si>
    <t>[Inumiso] Danshi Ryou no Shikoshiko Gassen ~ Ofuro de Sakitcho Dake Mietemasu ~(1) [Chinese] [Rusty個人漢化] [Digital]</t>
  </si>
  <si>
    <t>(C91) [Neko wa Manma ga Utsukushii (Hisasi)] Les dessert 2 (Shokugeki no Soma) [Chinese][Decensored][996重嵌][无毒汉化组]</t>
  </si>
  <si>
    <t>[onedoo] Taihou no Eroi Sakusei Shashinshuu Vol.01 | 大鳳的超色情搾精写真集 Vol.01 (Azur Lane) [Chinese] [Decensored]</t>
  </si>
  <si>
    <t>[Sorairo Panda (Yamome)] Moshimo Yakuza ga Suit Lehman ni Nattara. | 如果说黑道大哥成了西装上班族的话。 [Chinese] [桃紫 ScoTT_TT] [Decensored]</t>
  </si>
  <si>
    <t>[laliberte] Yuj 02 [Chinese] [超勇汉化组] [Decensored]</t>
  </si>
  <si>
    <t>[laliberte] Yuj [Chinese] [超勇汉化组] [Decensored]</t>
  </si>
  <si>
    <t>[laliberte] Balls Deep in Darling (Sono Bisque Doll wa Koi o Suru) [Chinese] [超勇汉化组]</t>
  </si>
  <si>
    <t>[YURIRU-RARIKA (Kojima Saya, Lazu)] Shujou Seikou II β | Captive Sex II β (Sword Art Online) [Chinese] [空気系☆漢化,一起来鹅鸭杀重嵌] [Decensored] [Nakitah] [Colorized]</t>
  </si>
  <si>
    <t>[Mochi Dog Laboratory (Asakai Mocchinu)] AV Joyuu Sayaka Jinkaku Kyousei Kiroku [Chinese] [帅气上班族个人汉化,一起来鹅鸭杀重嵌] [Decensored] [Digital]</t>
  </si>
  <si>
    <t>[Fatalpulse (Asanagi)] VictimGirls25 Dekachichi Teishinchou Shuzoku no Tsuno o Oru Hanashi (Granblue Fantasy) [Chinese] [小王同志重嵌,無邪気漢化組]</t>
  </si>
  <si>
    <t>[Tamachi Yuki] Netorare Sankaku Kankei Ch. 0–3 | 被寝取的三角関係 [Chinese] [Decensored] [月嵐詩個人漢化] [Ongoing]</t>
  </si>
  <si>
    <t>[CroMachina] Shizuka no Usagi-tachi [颠佬旅者汉化组] [fanbox]</t>
  </si>
  <si>
    <t>[212] Shu ni Majiwareba... (Aimitsu Carameliser) [Chinese] [篆儀通文書坊漢化, Annoy嵌字] [Decensored]</t>
  </si>
  <si>
    <t>[YURIRU-RARIKA (Kojima Saya, Lazu)] Shujou Seikou II β | Captive Sex II β (Sword Art Online) [Chinese] [空気系☆漢化] [decensored] [Nakitah] [Colorized]</t>
  </si>
  <si>
    <t>(C88) [Royal Bitch (haruhisky)] Ku-neru Sumata 2 (Ku-neru Maruta)  [Chinese] [Decensored][996重嵌] [灰羽社汉化]</t>
  </si>
  <si>
    <t>(C68) [Kensoh Ogawa (Fukudahda)] Jessica Milk 8.0 (Dragon Quest VIII) [Chinese] [Decensored]</t>
  </si>
  <si>
    <t>[Hinahara Emi] Yumeutsutsu Romantic [Chinese] [Decensored]</t>
  </si>
  <si>
    <t>(C68) [Kensoh Ogawa (Fukudahda)] Jessica Milk 8.0 (Dragon Quest VIII) [Chinese] [Decensored] [Ongoing]</t>
  </si>
  <si>
    <t>[212] Poji × Kon (Aimitsu Carameliser) [Chinese] [篆儀通文書坊漢化, Annoy嵌字] [Decensored]</t>
  </si>
  <si>
    <t>[空间错乱] 重返小学时 (1-39) [无修正]</t>
  </si>
  <si>
    <t>[Toubu Rengou Daigaku (Kakuchou no Okina)] Extreme Anal Hunter (Monster Hunter World) [Chinese] [路过的骑士汉化组, Annoy嵌字] [Decensored] [Digital]</t>
  </si>
  <si>
    <t>[チグチミリ] ロりは太陽 | 蘿莉是太陽 [Chinese] [Decensored] [月嵐詩個人漢化]</t>
  </si>
  <si>
    <t>Hamao] Chocolate 濃情巧克力 [Chinese] [Digital]</t>
  </si>
  <si>
    <t>[Hamao] 温かくて柔らかくて + 8P小冊子 [無修正]</t>
  </si>
  <si>
    <t>[きょくちょ局 (きょくちょ)] メイド教育3</t>
  </si>
  <si>
    <t>[Kakashi Asahiro] Hakase no Renai Kaizouron (COMIC Situation Play Vol. 19) [Chinese] [瑞树汉化组] [Digital]</t>
  </si>
  <si>
    <t>[Noraneko-no-Tama (Yukino Minato)] Chiisana Tenshi no Oshigoto wa [Chinese] [绅士仓库汉化] [Decensored] [Digital]</t>
  </si>
  <si>
    <t>[Toriaezu Nama (Nagayoshi Shun)] PUNISHMENT 1# | 惩罚霸道总裁-第1卷 [Chinese] [桃紫 ScoTT_TT] [Decensored] [Digital]</t>
  </si>
  <si>
    <t>(CWT31) [Dokyakutu (Renji)] Honey! Sweets Mentor. (Assassin's Creed) [Chinese&amp;English]</t>
  </si>
  <si>
    <t>[Cigar cat] The Fate of Erice -A body swap story- (Fate/Grand Order) [Chinese] [真不可视汉化组]</t>
  </si>
  <si>
    <t>[KeinV] 邻居 [中国語] [無修正]</t>
  </si>
  <si>
    <t>[KeinV] 精灵遭遇战（败北） [中国語] [無修正]</t>
  </si>
  <si>
    <t>[KeinV] 珊瑚宫心海·亲子射精实验 (原神) [中国語] [無修正]</t>
  </si>
  <si>
    <t>[観用少女 (こもた)] MILK －ショタ淫魔がお姉さんたちに挟まれる話－ [中国翻訳] [cat monster无修正改图] [漢化組漢化組×夢中璞影] [Decensored]</t>
  </si>
  <si>
    <t>[Misaki (Muneshiro)] Kinpatsu Tsuma no Otomodachi | 金髮妻的小朋友 [Chinese] [郭婷婷] [Decensored] [Digital]</t>
  </si>
  <si>
    <t>[poyeop] maying press 4 [Chinese] [白杨汉化组]</t>
  </si>
  <si>
    <t>テラ風俗Vol.02</t>
  </si>
  <si>
    <t>[Katsura Airi] Karami Zakari Bangaihen 2 ~Takeuchi Senpai to Bushitsu~ | 只想交歡的年紀 番外篇2 ~竹內學姐與社團室~ [Chinese] [Sapana] [Desensored]</t>
  </si>
  <si>
    <t>[Katsura Airi] Karami Zakari Bangaihen 2 ~Takeuchi Senpai to Bushitsu~ [Chinese] [Desensored]</t>
  </si>
  <si>
    <t>[Kenja Time (MANA)] Gentle Master (THE IDOLM@STER CINDERELLA GIRLS) [Chinese] [Geben汉化] [Decensored] [Digital]</t>
  </si>
  <si>
    <t>[Aohimo Familia (Chilt, Aohimo)] Kanojo no Imouto ga Kyonyuu MiniSkir JK de Koakuma-kei 1-3 | 女友的妹妹是穿著迷你裙的小惡魔巨乳JK 1-3 [Chinese] [買動漫] [Decensored] [Digital]</t>
  </si>
  <si>
    <t>[Aohimo Familia (Chilt, Aohimo)] Kanojo no Imouto ga Kyonyuu MiniSkir JK de Koakuma-kei 2 | 女友的妹妹是穿著迷你裙的小惡魔巨乳JK 2 [Chinese] [買動漫] [Decensored] [Digital]</t>
  </si>
  <si>
    <t>[空间错乱] 重返小学时 (1-38) [无修正]</t>
  </si>
  <si>
    <t>[Ootori Mahiro] Boku no Isekai Harem Soushuuhen 2 | 我的異世界淫亂後宮総集編2 [Chinese]</t>
  </si>
  <si>
    <t>[Takizawa Hare, Ohkiiki] Shusendo Kishi ga Ore o Nakaseyou to Shiteimasu | 守財奴騎士對惹我哭感到樂在其中 Ch. 1-9 [Chinese] [Decensored] [Digital]</t>
  </si>
  <si>
    <t>[Kenja Time (MANA)] Gentle Blue Fantasy 2 (Granblue Fantasy) [Chinese] [小夜个人重嵌汉化] [Decensored] [Digital]</t>
  </si>
  <si>
    <t>[2vs (Siina Tai)] Fukujuu Choukyou Shoujo [Chinese] [便宜汉化组] [Digital]</t>
  </si>
  <si>
    <t>[Kataokasan] Exusiai's Birthday Party (Arknights) [Chinese] [Uncensored]</t>
  </si>
  <si>
    <t>[23.4do (Ichiri)] Boku no Risou no Isekai Seikatsu Soushuuhen 01 | My Ideal Life in Another World Omnibus 01 | 我的理想異世界生活總集篇1 [Chinese] [買動漫] [Decensored] [Digital]</t>
  </si>
  <si>
    <t>[Itaba Hiroshi] Imouto to Yatte Shimattashi, Imouto no Tomodachi to Moyatte Shimatta | 哥哥我想要，我的朋友也想要 [Chinese] [熊次郎] [Decensored] [Digital]</t>
  </si>
  <si>
    <t>[Niku Sekai (Ion)] Youku (Granblue Fantasy) [Chinese] [Decensored] [Digital]</t>
  </si>
  <si>
    <t>(R18) Doujinshi - Genkan Sanzo [No text](B5_6P)[Traditional Chinese]</t>
  </si>
  <si>
    <t>(R18) Doujinshi - Shen zhen (B5／8P) [Traditional Chinese]</t>
  </si>
  <si>
    <t>(R18) Doujinshi - Yoku 2 (B5／8P) [Traditional Chinese]</t>
  </si>
  <si>
    <t>(R18) Doujinshi - Gen Shigemitsu [Sinking] (B5_20P)[Traditional Chinese]</t>
  </si>
  <si>
    <t>(R18) Doujinshi - BB★Time [Traditional Chinese]</t>
  </si>
  <si>
    <t>[Niku Sekai (Ion)] Ochou (Granblue Fantasy) [Chinese] [Decensored] [Digital]</t>
  </si>
  <si>
    <t>(R18) The delusion of working women (B5/30P) [Traditional Chinese]</t>
  </si>
  <si>
    <t>(R18) The delusion of working women 2 (B5/30P) [Traditional Chinese]</t>
  </si>
  <si>
    <t>[Ion] Obscene (Fate/Grand Order) [Chinese] [Decensored] [Digital]</t>
  </si>
  <si>
    <t>(SUPER COMIC CITY GYU!! 2021) [にわにはにわ (大庭アキル)] ×××Na boku to ××××na kimi kohen | ×××的我和××××的你 後篇 [Chinese] [Uncensored] [Digital]</t>
  </si>
  <si>
    <t>(SUPER COMIC CITY GYU!! 2021) [にわにはにわ (大庭アキル)] ×××Na boku to ××××na kimi zenpen | ×××的我和××××的你 前篇 [Chinese] [Uncensored] [Digital]</t>
  </si>
  <si>
    <t>(COMITIA135) [にわにはにわ (大庭)] Rendō onaho de hatsujō shita koibito o oishiku itadaku hanashi | 用連動玩具讓發情的戀人獲得高潮 [Chinese] [Uncensored] [Digital]</t>
  </si>
  <si>
    <t>(J.GARDEN49) [にわにはにわ (大庭)] ouroboros dildos -after story- | 烏洛波洛斯的共鳴 後篇 [Chinese] [Uncensored] [Digital]</t>
  </si>
  <si>
    <t>[にわにはにわ (大庭)] ouroboros dildos | 烏洛波洛斯的共鳴 [Chinese] [Uncensored] [Digital]</t>
  </si>
  <si>
    <t>(C83) [YURIRU-RARIKA (Kojima Saya, Lazu)] Shujou Seikou II α Watashi...Okasarete Anal ni Mezamemashita | Captive Sex II - After Being R-ped, I was Akened to Anal (Sword Art Online) [Chinese] [decensored] [Nakitah] [Colored]</t>
  </si>
  <si>
    <t>[Merkonig] B-Trayal 38 [Chinese] [流木个人汉化]</t>
  </si>
  <si>
    <t>[Enokiya (eno)] Kekkon Kan Sukebe Roku 3 (Kantai Collection -KanColle-) [Chinese] [無邪気漢化組] [Decensored]</t>
  </si>
  <si>
    <t>[ぷぅのぷぅぷぅぷぅ (ぷぅ崎ぷぅ奈 , 神毛物由宇)] 押しかけ魔王と強淫なまハメ生活 [中国翻訳] [DL版] [無修正]</t>
  </si>
  <si>
    <t>[Darabuchidou (Darabuchi)] Phantom Thief (Persona 5) [Chinese] [无毒汉化组] [Decensored] [Digital]</t>
  </si>
  <si>
    <t>[たまちゆき] ネトラレ三角関係 第0-2話 [月嵐詩個人漢化]</t>
  </si>
  <si>
    <t>[Airandou] Imouto ga Makeru Wake Nai! (COMIC LO 2022-02) [Chinese] [Decensored] [夜空下的萝莉X童田明治失踪半个月汉化组] [Digital]</t>
  </si>
  <si>
    <t>[Kataokasan] Exusiai vs Mega Originium Slug (Arknights) [Chinese] [Uncensored]</t>
  </si>
  <si>
    <t>[Airandou] Sensei Ochinchin Misete Kudasai! (COMIC LO 2021-07) [Chinese] [Decensored] [一匙咖啡豆汉化组] [Digital]</t>
  </si>
  <si>
    <t>[Shinsekai Set (Shobu)] Rinjin wa Yuumei Haishinsha | 鄰居是有名的直播主 [Chinese] [Digital]</t>
  </si>
  <si>
    <t>[Airandou] Imouto wa Muzukashii Otoshigoro (COMIC LO 2022-05) [Chinese] [Decensored] [一匙咖啡豆汉化组] [Digital]</t>
  </si>
  <si>
    <t>[laliberte] Dual Love Part2 [Chinese] [超勇汉化组] [Decensored]</t>
  </si>
  <si>
    <t>[Namaribou Nayonayo] Atsui Natsu, Oba no Ie de... ~Fundoshi Iwai~ (Web Comic Toutetsu Vol.30) [Chinese] [骚年不骚个人汉化] [Decensored]</t>
  </si>
  <si>
    <t>[Airandou] Imouto to Nori de Ecchi Shita Ken Sono Ato (COMIC LO 2022-06) [Chinese] [Decensored] [SAN个人汉化] [Digital]</t>
  </si>
  <si>
    <t>[Airandou] Imouto to Nori de Ecchi shita Ken | 和妹妹一起做爱的事 (COMIC LO 2021-10) [Chinese] [Decensored] [童田明治失踪好久了汉化组x夜空下的萝莉] [Digital]</t>
  </si>
  <si>
    <t>[Katsura Airi] Karami Zakari vol. 3 | 只想交歡的年紀 3 [Chinese] [Desensored]</t>
  </si>
  <si>
    <t>[Katsura Airi] Karami Zakari vol. 2 | 只想交歡的年紀 2 [Chinese] [Desensored]</t>
  </si>
  <si>
    <t>[Katsura Airi] Karami Zakari vol. 1 | 只想交歡的年紀1 [Chinese] [Desensored]</t>
  </si>
  <si>
    <t>(未来可寄个人重嵌)(C88) [Type-G (Ishigaki Takashi)] Mesu Kagura -Fate Hen 1- (Mahou Shoujo Lyrical Nanoha) [Chinese] [MintVoid] [Decensored] [Nakitah] [Colorized][无毒汉化组中字]</t>
  </si>
  <si>
    <t>[空间错乱] 重返小学时 (1-37) [无修正]</t>
  </si>
  <si>
    <t>[BaraYellow] Re-Paradise - Ep.6 [Chinese]</t>
  </si>
  <si>
    <t>[IA1010] Noroi Demo Ii (Genshin Impact) [Chinese]</t>
  </si>
  <si>
    <t>[ratatatat74] 11/2022 reward [流木个人汉化]</t>
  </si>
  <si>
    <t>[Shiitake Nouen (kanabun)] Ni-chan Sawatte [Chinese] [SAN个人汉化] [Decensored]</t>
  </si>
  <si>
    <t>[Aohimo Familia (Chilt)] Bitch Gal! Sensei no BIG Chinchin Daaisuki [Chinese]</t>
  </si>
  <si>
    <t>[Ikihaji Hummingbird (Amano Don)] Fuuki Iin to Fuuzoku Katsudou Vol. 4 [Chinese]</t>
  </si>
  <si>
    <t>[Tansuiken] Honto wa Hiwai Sekai no Douwa Ch.1-10 [chinese]</t>
  </si>
  <si>
    <t>[Satou Shirokuma(Tomonori)] Kataomoi [Chinese]</t>
  </si>
  <si>
    <t>异世界召甘</t>
  </si>
  <si>
    <t>[Eichi Jijou (Takamiya)] Kore de shasei shitara 5 man tte majina ndesu yo ne!? | 用這個並射出來的話就能拿到5萬了對吧!? [Chinese] [Decensored] [Digital]</t>
  </si>
  <si>
    <t>[Eichi Jijou (Takamiya)] Na no ka bakari no | 只有7天嗎 [Chinese] [Decensored] [Digital]</t>
  </si>
  <si>
    <t>[Eichi Jijou (Takamiya)] Ore-tachi ga kore sōnyū rete shasei shitara 5 man tte majina n su yo ne!? | 只要我們用這個的話就能拿到5萬了對吧!? [Chinese] [Decensored] [Digital]</t>
  </si>
  <si>
    <t>[Eichi Jijou (Takamiya)] Kiritsu,ki o tsuke, rei! | 起立、注意、敬禮! [Chinese] [Decensored] [Digital]</t>
  </si>
  <si>
    <t>[Eichi Jijou (Takamiya)] Gakki-sue-sei kinō chōsa | 學期末性機能調查 [Chinese] [Decensored] [Digital]</t>
  </si>
  <si>
    <t>[Eichi Jijou (Takamiya)] Kyō wa ore ga sōnyū rerukara!! |今日我要與你結合!! [Chinese] [Decensored] [Digital]</t>
  </si>
  <si>
    <t>[Eichi Jijou (Takamiya)] Na no ka tattara | 過了7天後 [Chinese] [Decensored] [Digital]</t>
  </si>
  <si>
    <t>[Eichi Jijou (Takamiya)] Kore sōnyū rete shasei shitara 5 man tte majina n su yo ne!? |把這個插進去並射出來的話就能拿到5萬了對吧!? [Chinese] [Decensored] [Digital]</t>
  </si>
  <si>
    <t>[Shiomaneki] Shoujo kara Shoujo e... [Chinese] [Desensored] [Digital]</t>
  </si>
  <si>
    <t>[Inainaka] Shihai sareru no ga Ore no Sei ~Iki kuruu you ni Shitsukerateta Karada~ | 調教遠比想像中更舒服～在他們的調教之下身體止不住高潮～ Ch. 1-8 [Chinese] [Decensored] [Digital]</t>
  </si>
  <si>
    <t>[Pecan (Makunouchi)] Oshioki Daccha! (Urusei Yatsura) [Chinese] {零食汉化组+變之人無修正} [Decensored]</t>
  </si>
  <si>
    <t>Douluo dalu comic 12</t>
  </si>
  <si>
    <t>Gu yuena misc</t>
  </si>
  <si>
    <t>天界代购店</t>
  </si>
  <si>
    <t>[Harusawa] Nisemono Kazoku - Gifu ni Ochite Iku Musume [Chinese]</t>
  </si>
  <si>
    <t>(FF39) [K.Y.HIRO] 你知道催眠是什麼嗎用來NTR鄰居太太還不錯對吧! (SPY×FAMILY)</t>
  </si>
  <si>
    <t>[Mimi Mimizu] Chichi Toridori | 乳花撩亂 [Chinese] [eve個人拼接] [Desensored]</t>
  </si>
  <si>
    <t>[Ajisaidenden (Kawakami Rokkaku, Takanashi Rei)] Teitoku yo Wagahai to Yasen de Jissen ja (Kantai Collection -KanColle-) [Chinese] (22.11.30未来可寄个人重嵌) [Decensored] [Digital]</t>
  </si>
  <si>
    <t>[桂あいり] 只想交歡的年紀  2 [中国翻訳][Uncensored]</t>
  </si>
  <si>
    <t>[桂あいり] 只想交歡的年紀 1 [中国翻訳][Uncensored]</t>
  </si>
  <si>
    <t>Bunshin Shite Kashima to Ecchi (Gu Yuena/Gu Yue) Douluo Dalu</t>
  </si>
  <si>
    <t>[ratatatat74] 092022 reward [流木个人汉化]</t>
  </si>
  <si>
    <t>[GrimGrim] Goblin Girls | 哥布林女孩 [Chinese]</t>
  </si>
  <si>
    <t>[Kousuke] Maou-sama wa Nigerarenai | 魔王大人終究逃不了的 特裝版 [Chinese] [Decensored] [Digital]</t>
  </si>
  <si>
    <t>[UREC] Teach/Life [Chinese] [后方个人汉化]</t>
  </si>
  <si>
    <t>[Drachef] Tanoshii Pakopako Suiei Kyoushitsu | 偷快的啪啪啪游泳課 (COMIC HOTMILK 2022-02) [Chinese] [EVENING个人重嵌+天帝哥個人漢化] [Colorized] [Decensored] [Digital]</t>
  </si>
  <si>
    <t>[Hibon (Itami)] Futanari-san to Nonke-san Vacance Hen [Chinese] [沒有漢化 超市扫货個人重嵌] [Decensored] [Digital]</t>
  </si>
  <si>
    <t>[Poriuretan] Shuugaku Ryokou | School Trip [Chinese] [EVENNING个人重嵌+空気系☆漢化] [Decensored]</t>
  </si>
  <si>
    <t>[Kedama Gyuunyuu (Tamano Kedama)] Lily Spice [Chinese]</t>
  </si>
  <si>
    <t>[空间错乱] 重返小学时 (1-36) [无修正]</t>
  </si>
  <si>
    <t>不擅交際的未亡人雪女與詛咒戒指</t>
  </si>
  <si>
    <t>[Kousuke] Maou-sama wa Nigerarenai | 魔王大人終究逃不了的 特裝版 [Chinese] [Decensored] [Digital] [Ongoing]</t>
  </si>
  <si>
    <t>(C93) [Steel Mayonnaise (Higuchi Isami)] Niku Miko no Utage San ~Yougen no Inshuu~ [Chinese] [无修正]</t>
  </si>
  <si>
    <t>[Steel Mayonnaise (Higuchi Isami)] Niku Miko no Utage Ni ~Nure Ochi no Nie~ [Chinese] [无修正]</t>
  </si>
  <si>
    <t>[Steel Mayonnaise (Higuchi Isami)] Niku Miko no Utage Ichi -Zouhoban- [Chinese] [Decensored]</t>
  </si>
  <si>
    <t>[Casablanca (yuritaro)] 甘咬みのしつけかた-反転｜爱犬轻咬的调教方法[前传] -反转 [Chinese] [桃紫 ScoTT_TT] [Decensored] [Digital]</t>
  </si>
  <si>
    <t>(C91) [ATTIC WORK SPACE (Ryoji)] Inakax [Chinese] [Decensored][Digital]</t>
  </si>
  <si>
    <t>[Wushui] Bin Lian City Stories Ch2: Exorcist Nun.</t>
  </si>
  <si>
    <t>(C93) [Nantara Kantara (Shungiku Tenudon)] Warui ko Unicorn (Azur Lane) [Chinese] [zard机翻汉化] [Uncensored]</t>
  </si>
  <si>
    <t>[Nantara Kantara (Shungiku Tenudon)] POW ni Taberaretai (Azur Lane)[Chinese] [hEROs汉化组] [Decensored] [Digital]</t>
  </si>
  <si>
    <t>[Kataokasan] Jisheng (Arknights) [Chinese]</t>
  </si>
  <si>
    <t>[No Such Agency (Sinogi Asa)] My Childhood Friend's a Go-Getter! Our Height [Chinese] [透明声彩汉化组]</t>
  </si>
  <si>
    <t>[もすきーと音。 (ぐれーともす)] 清楚彼女、堕ちる。 1-2 [DL版] [中国語] [無修正]</t>
  </si>
  <si>
    <t>The Secret Communication of the King of Knights</t>
  </si>
  <si>
    <t>Teenagers after class</t>
  </si>
  <si>
    <t>[Alp] Yamitsuki Mura Dainiya (COMIC Anthurium 2019-07) [Chinese] [Decensored] [Digital]</t>
  </si>
  <si>
    <t>[Rasuni] Ningguang R18 Manga (Genshin Impact) [Chinese] [黎欧出资汉化]</t>
  </si>
  <si>
    <t>[Showa Saishuu Sensen (Hanauna)] Machi Gakuen Shugeibu Gyaku Bunny Kissa [Chinese] [超市扫货個人重嵌] [Decensored]</t>
  </si>
  <si>
    <t>[Tsubaki Jushirou] Hustle Camp! (Kawaii Imouto to Ikenai Koto Shiteimasu!) [Chinese] [Decensored] [Digital]</t>
  </si>
  <si>
    <t>[Supe (Nakani)] Chikubeam! Bibibibibi!! [Chinese] [沒有漢化 超市扫货個人重嵌] [Decensored] [Digital]</t>
  </si>
  <si>
    <t>[Supe (Nakani)] Chikubeam! Bibibibibi!! [Chinese] [Decensored] [Digital]</t>
  </si>
  <si>
    <t>[Supe (Nakani)] She Used to Be Cool 2 [Chinese] [Decensored] [Digital]</t>
  </si>
  <si>
    <t>[Supe (Nakani)] She Used to Be Cool [Chinese] [Decensored] [Digital]</t>
  </si>
  <si>
    <t>[Gomu] Futanari Gal-tachi [Chinese]</t>
  </si>
  <si>
    <t>[Hinahara Emi] My Sweet Devil [Chinese] [Uncensored]</t>
  </si>
  <si>
    <t>[Bellsalt] Fushi Souden｜父子传种 (Tokyo Afterschool Summoners) [Chinese] [桃紫 ScoTT_TT] [Decensored]</t>
  </si>
  <si>
    <t>[Ichinose Land] Zako Succubus-chan wa Semen ga Hoshii no! | This Small Fry Succubus-chan Wants Your Sperm![Decensored][Digital][無邪気漢化組中字]</t>
  </si>
  <si>
    <t>[百々ふぐり (しんどう)] 鬼の母娘はヒトのオスと子づくりがしたい 総集編 [中国語] [無修正] [DL版]</t>
  </si>
  <si>
    <t>[Noraneko-no-Tama (Yukino Minato)] Owari no Nikkichou Full Color [Chinese] [夜空个人汉化,zard重嵌] [Decensored]</t>
  </si>
  <si>
    <t>[ノラネコノタマ (雪野みなと)] かなえちゃんスマイル! [Chinese] [绅士仓库汉化,zard重嵌] [Decensored] [Digital]</t>
  </si>
  <si>
    <t>[Hoshitani Kyo] Ikemen kareshi series Vol.6｜胁迫黑社会老大与亲生儿子当众进行肛交乱伦 [帅哥男友系列第6话] [Chinese] [桃紫 ScoTT_TT] [Decensored]</t>
  </si>
  <si>
    <t>[Gura Nyuutou] Manin Densha | Crowded Train (COMIC MUJIN 2011-09) [Chinese] [EVENING个人重嵌+单双汉化] [Colorized] [Decensored]</t>
  </si>
  <si>
    <t>[Hatake no Oniku (Minamoto)] Batsuichi Komochi Zenpen | Divorced with a Child Part 1 [Chinese] [菩薩救贖教個人漢化] [Decensored] [Digital]</t>
  </si>
  <si>
    <t>[空间错乱] 重返小学时 (1-35) [无修正]</t>
  </si>
  <si>
    <t>[Shimazu Tekko] Namahame Extream | 無套性愛直播 [Chinese] [digital]</t>
  </si>
  <si>
    <t>[Takemasa Takeshi] Egoistic Venus | 喜愛壞壞啪啪的維納斯 [Chinese] [digital]</t>
  </si>
  <si>
    <t>(C97) [Dashigara 100% (Minpei Ichigo)] Oonami ni Norou! (ONE PIECE) [Chinese] {nathaneins+Hennojin} [Colorized] [Decensored]</t>
  </si>
  <si>
    <t>[Hoshitani Kyo] Tsuyoki na Gunjin o Kitou Zeme de Seigoumon suru | 对硬汉军人进行性虐龟头的酷刑拷问 [Chinese] [桃紫 ScoTT_TT] [Decensored]</t>
  </si>
  <si>
    <t>[Hibon (Itami)] Omae no Kaa-chan Kyokondashi Sourou!! [Chinese] [Decensored] [Digital]</t>
  </si>
  <si>
    <t>[Shoshosho Frontier (Ocha)] Mawashi Gui Cream puff | 同餐共饮奶油泡芙 [Chinese] [Decensored] [Digital]</t>
  </si>
  <si>
    <t>[Shoshosho Frontier (Ocha)] Yokodori Custard | 横抢硬夺蛋奶酱 [Chinese] [Decensored] [Digital]</t>
  </si>
  <si>
    <t>[Shiitake Nouen (kanabun)] Ni-chan Sawatte [Chinese] [SAN个人汉化] [Decensored] [Ongoing]</t>
  </si>
  <si>
    <t>[Arakureta Monotachi (Arakure)] Hitozuma to NTR Chounai Ryokou -Futsukame- [Chinese] [Decensored]</t>
  </si>
  <si>
    <t>[MA2 (Momose sei)] NO HEROES Our love and hate relationship | 不再需要英雄 - 关于我们之间的爱恨情仇 (巴基×美国队长) [Chinese] [桃紫 ScoTT_TT] [Decensored][Digital]</t>
  </si>
  <si>
    <t>[Hibon (Itami)] Futanari-san to Nonke-san ♀ Hatsu Date Hen [Chinese] [Decensored] [Digital]</t>
  </si>
  <si>
    <t>[Hibon (Itami)] Futanari-san to Nonke-san [Chinese] [Decensored] [Digital]</t>
  </si>
  <si>
    <t>(SC2017 Winter) [Noraneko-no-Tama (Yukino Minato)] Hikari no Kimi no Saganaki Keikaku &lt;Yuugao&gt; [Chinese] [zard重嵌,嗶咔嗶咔漢化組] [Decensored]</t>
  </si>
  <si>
    <t>[Noraneko-no-Tama (Yukino Minato)] Hikari no Kimi no Saganaki Keikaku &lt;Wakamurasaki&gt; [Chinese] [zard重嵌,脸肿汉化组] [Decensored]</t>
  </si>
  <si>
    <t>[Shoshosho Frontier (Ocha)] Yo ko dori kasutādo | 抢夺战开始 [Chinese] [Decensored] [Digital]</t>
  </si>
  <si>
    <t>[Kizuki Rei] Watashi no Seiheki (Inran School Days) [Chinese] [Decensored] [Digital]</t>
  </si>
  <si>
    <t>(COMIC1☆13) [フニフニラボ (たまごろー)] Little Bitch Planet vol.3 [Chinese] [Decensored] [奥迪双钻重嵌][放假時不知道做啥就來做漢化吧個人漢化]</t>
  </si>
  <si>
    <t>My Mom, My Love</t>
  </si>
  <si>
    <t>[Noraneko-no-Tama (Yukino Minato)] Chichi to Ani to Dorei na Watashi 2 [Decensored] [Digital][Chinese][绅士仓库&amp;Lolipoi联合汉化中字]</t>
  </si>
  <si>
    <t>[Zero no Mono] Synchrome (Mechakucha Sex Shiyo)(decensored)]（Mingz同学个人汉化中字）</t>
  </si>
  <si>
    <t>[KAMINENDO.CORP (Akazawa RED)] Makoto ni zannen desu ga bouken no sho 8 wa kiete shimaimashita. | 真是非常抱歉，冒險之書8被消滅了。 [Chinese] [Digital]</t>
  </si>
  <si>
    <t>[Ginhaha] Rebekka ga Kitai Suru Nichijou | 麗貝卡期待的日常生活 (Cyberpunk: Edgerunners) [Chinese]</t>
  </si>
  <si>
    <t>[Noraneko-no-Tama (Yukino Minato)] Chichi to Ani to Dorei na Watashi [Decensored] [Digital][Chinese]</t>
  </si>
  <si>
    <t>[Ken Sogen] better than sex vol.1 (COMIC Anthurium 2021-05) [Chinese] [Decensored] [Digital]</t>
  </si>
  <si>
    <t>[Atelier30] Hutao (Genshin Impact) [Chinese] [Decensored]</t>
  </si>
  <si>
    <t>[Atelier30] Ichinose Asuna (Blue Archive) [Chinese] [Decensored]</t>
  </si>
  <si>
    <t>[Atelier30] Raiden Shogun (Genshin Impact) [Chinese] [Decensored]</t>
  </si>
  <si>
    <t>[Atelier30] Keqing (Genshin Impact) [Chinese] [Decensored]</t>
  </si>
  <si>
    <t>[Sweet Avenue (Kaduchi)] Inaka no Kuro Gal JK to Kekkon Shita Nichijou [Chinese] [oo君個人漢化] [Digital]</t>
  </si>
  <si>
    <t>[Haguruma] Futari Asobi (COMIC Anthurium 2020-10) [Chinese] [Decensored] [Digital]</t>
  </si>
  <si>
    <t>[Haguruma] Niwasaki Poolside (COMIC Anthurium 2019-10) [Chinese] [Decensored] [Digital]</t>
  </si>
  <si>
    <t>[Haguruma] Hatsukoi (COMIC Anthurium 2021-02) [Chinese] [e04a8678翻譯] [Decensored] [Digital]</t>
  </si>
  <si>
    <t>[Tsu no mori ne dzumi] Kin mo Karada mo shaburitsuku se ~tsu | 錢跟身體我都要 [Chinese] [Decensored] [Digital]</t>
  </si>
  <si>
    <t>[MANA] 宵宫</t>
  </si>
  <si>
    <t>[Dodok] 凯尔希的催眠中出 [Lc整合汉化组]</t>
  </si>
  <si>
    <t>[Dagashiya (Wagashi)] Kakyuu Majutsushi, Inmon ni Somaru [Chinese] [一只麻利的鸽子汉化][个人重嵌]</t>
  </si>
  <si>
    <t>[Kawahagitei] Toppatsusei Bokki Shoukougun ~Jii Fuzen o Soete~ [Chinese] {萝莉推土机个人精翻+變之人無修正} [Decensored]</t>
  </si>
  <si>
    <t>[Fairwind] Story in Ribbon district [Chinese]</t>
  </si>
  <si>
    <t>[LUXsumildo] Collection（个人汉化）</t>
  </si>
  <si>
    <t>[KAMINENDO.CORP (Akazawa RED)] Makoto ni Zannen desu ga Bouken no sho7 wa Kiete Shimaimashita. [Chinese ][Decensored] [Digital]</t>
  </si>
  <si>
    <t>[Ginhaha] Champion no Yoga Lesson 2 | 冠軍的瑜伽課 2 (Pokémon) [Chinese]</t>
  </si>
  <si>
    <t>[Tomonaga Kenji] Oyome-san wa Netorerarenai. [Chinese] [Colorized] [Decensored] [Digital]</t>
  </si>
  <si>
    <t>(C88) [Kamogawaya (Kamogawa Tanuki)] Hajime Style (Saki) [Chinese] [Decensored] [final個人漢化]</t>
  </si>
  <si>
    <t>【saluky】诺艾尔小姐无法拒绝！ [无修正]</t>
  </si>
  <si>
    <t>[空间错乱] 重返小学时 (1-34) [无修正]</t>
  </si>
  <si>
    <t>[もすきーと音。 (ぐれーともす)] 清楚彼女、堕ちる。Ⅱ [中国翻译] [無修正]</t>
  </si>
  <si>
    <t>(C97) [もすきーと音。 (ぐれーともす)] 清楚彼女、堕ちる。 [中国語] [無修正] [DL版]</t>
  </si>
  <si>
    <t>[Kataokasan] Futanari Texas x Exusiai (Arknights) [Chinese]</t>
  </si>
  <si>
    <t>[Kataokasan] 有 能 狂 喜 (Arknights) [Chinese] [Uncensored]</t>
  </si>
  <si>
    <t>[Dodok] 能莫的轮奸淫堕漫画 [Lc整合汉化组]</t>
  </si>
  <si>
    <t>[鸽鸽] 关于迷昏酒吞并穿上她的皮与金时的色色事情</t>
  </si>
  <si>
    <t>【dodok】（5372730）sankta sults gangbang （修格斯个人翻译）</t>
  </si>
  <si>
    <t>[Fukuyama Naoto] Milk Mamire Side Story (Fanbox) [Chinese] （无修）</t>
  </si>
  <si>
    <t>[Mameojitan] NTR JK [Chinese][uncensored] [不可视汉化]</t>
  </si>
  <si>
    <t>[tomikadou (tksand)] H ga Shitai Reimu-san ni Biyaku o Morareru Hanashi (Touhou Project) [Chinese] {甜族星人x我不看本子个人汉化+變之人無修正} [Decensored] [Digital]</t>
  </si>
  <si>
    <t>(C90) [Funi Funi Lab (Tamagoro)] LITTLE BITCH PLANET 2 [Chinese] [奥迪双钻重嵌] [Decensored]</t>
  </si>
  <si>
    <t>[Tsuruyama Mito] Gouin! (COMIC BAVEL 2022-06) [Chinese] [绅士仓库汉化]</t>
  </si>
  <si>
    <t>[YUE C] 绝望的伊泽瑞尔-辛德拉篇 (League of Legends) [Chinese] + [Textless] [Decensored]</t>
  </si>
  <si>
    <t>[ハレガマ] 放課後の女神様 (COMIC BAVEL 2019年9月号) [Chinese] [無邪気漢化組]</t>
  </si>
  <si>
    <t>[CrowView (Taji)] Attaka Danbou Kigu (Kantai Collection -KanColle-) [Chinese] [Digital] [Decensored] [今晚鹿島幹死你個人漢化 變之人無修正]</t>
  </si>
  <si>
    <t>[haku89] Natsume to Seiai Taiketsu (Cafe Stella to Shinigami no Chou) [Chinese] [Decensored]</t>
  </si>
  <si>
    <t>(COMIC1☆15) [OrangeMaru (YD)] Hidden Quest + OrangeMaru Special 08 (Fate/Grand Order) [chinese][洨五組][Decensored]</t>
  </si>
  <si>
    <t>(Akihabara Chou Doujinsai) [OrangeMaru (YD)] Zettai Mash Sensen (Fate/Grand Order) [Chinese] [不咕鸟汉化组][Decensored]</t>
  </si>
  <si>
    <t>[Ikariyu (Yamome)] Zoku x3 Ore, Tsukamarimashita. | 我、被抓住了-续×3 [Chinese] [桃紫 ScoTT_TT] [Decensored] [Digital]</t>
  </si>
  <si>
    <t>(C99) [Nazunaya Honpo (7zu7)] Mecha Eroi kedo Sasoi ni Nottara Hametsushisou na Ko | 雖然非常色情但如果接受她的邀請反而感覺會壞掉的女孩子 [Chinese] [夢之行蹤漢化組] [Digital]</t>
  </si>
  <si>
    <t>[空间错乱] 重返小学时 (1-33) [无修正]</t>
  </si>
  <si>
    <t>[Jyouren Kishidan (kiasa)] Hebigami no Honnou (Fate/Grand Order) [Chinese] [Colorized] [Decensored]</t>
  </si>
  <si>
    <t>(COMIC1☆6) [pinvise (Suzutsuki Kurara)] Momo Piyo [Chinese] [Colorized] [Decensored]</t>
  </si>
  <si>
    <t>风纪委员的特别修正教育</t>
  </si>
  <si>
    <t>[Jingrock] Love Letter ep 2 (Love Letter) [Chinese] [Colorized] [Decensored]</t>
  </si>
  <si>
    <t>[(不在中)] Shihai sa reru no ga ore no sei ~ iki kuruu yō ni shitsuke kera reta Karada ~ | 調教遠比想像中更舒服～在他們的調教之下身體止不住高潮～Ch. 1-7 [Chinese] [Decensored] [Digital]</t>
  </si>
  <si>
    <t>[Chouzankai (TER)] Onnanoko-tachi no Himitsu no Bouken | 女孩們的秘密冒險 (Pokémon Sun &amp; Moon) [Chinese] [Decensored] [Digital]</t>
  </si>
  <si>
    <t>[Ichibocchi (Ichinomiya Yuu)] Akutoku Iin 2 [Chinese] [幸德秋良与黑澤汉化]</t>
  </si>
  <si>
    <t>[E☆Roman Koubou (Edogawa Roman)] Hoka no Otoko to Kekkon Shitara Anata no Kodane Kureru? | 若我和其他男人結婚的話你仍然會和我愛愛嗎? [Chinese] [Decensored] [Digital]</t>
  </si>
  <si>
    <t>[Atsukan Rock (Akosuke)] H no Aite wa Boku de Yokunai?| 把我當成性伴侶不好嗎？ (Nekomata Okayu) [Chinese] [Digital]</t>
  </si>
  <si>
    <t>[Kiyomiya Ryo] Mannaka. [Chinese] [eve个人拼接版] [Decensored]</t>
  </si>
  <si>
    <t>[Steel Mayonnaise (Higuchi Isami)] Niku Miko no Utage Ichi -Zouhoban- [Chinese] [新桥月白日语社] [Decensored]</t>
  </si>
  <si>
    <t>[こっぺ] 滴る女 + 4Pリーフレット</t>
  </si>
  <si>
    <t>(C76) [Takumi na Muchi] Tappuri Oishii Mikan (To LOVE-Ru) [Chinese] [eve二次重嵌] [Decensored]</t>
  </si>
  <si>
    <t>(C97) [Mugen Jirai (Mushi)] Akira &amp; Riamu (THE IDOLM@STER CINDERELLA GIRLS) [Chinese] [吸住没碎个人汉化]</t>
  </si>
  <si>
    <t>[Wushui] 濱蓮市第一章：祕修者</t>
  </si>
  <si>
    <t>[September (Sanku)] Boku wa Tsuma ga Netorare Nando mo Ikasareru Sugata o Mitsuzuketa. 3 | 我就這麼一直看著妻子給我戴綠帽子還不停高潮的樣子。3 [Chinese] [兔司姬漢化組,qwqsandness重嵌] [Decensored]</t>
  </si>
  <si>
    <t>[Kataokasan] Futanari Fiammetta x Exusiai + 1pic giveway (Arknights) [Chinese] [Uncensored]</t>
  </si>
  <si>
    <t>[Kedama Gyuunyuu (Tamano Kedama)] Zenbu Kimi no Sei da. Ⅱ [Chinese]</t>
  </si>
  <si>
    <t>[Rokumarusou (Sanrokumaru)] Soshite Watashi wa Kyou mo Ano Otoko ni Taberareru | 我今天也被那個男人吃掉了 [Chinese] [Decensored]</t>
  </si>
  <si>
    <t>[Rokumarusou (Sanrokumaru)] Soshite Watashi wa Kyou mo Ano Otoko ni Taberareru | 我今天也被那個男人吃掉了 [Chinese] [Digital]</t>
  </si>
  <si>
    <t>(C85) [Takeo Company (Sakura)] WE LOVE BEEFCAKE!! file:CHRIS REDFIELD (Resident Evil)｜人人都爱肌肉男!!克里斯篇(生化危机) [Chinese] [桃紫 ScoTT_TT][Decensored]</t>
  </si>
  <si>
    <t>(C85) [Takeo Company (Sakura)] WE LOVE BEEFCAKE!! file:PIERS NIVANS (Resident Evil)｜人人都爱肌肉男!!皮尔斯篇(生化危机) [Chinese] [桃紫 ScoTT_TT][Decensored]</t>
  </si>
  <si>
    <t>(C84) [Takeo Company (Sakura)] Goodbye, Mr. S.T.A.R.S. (Resident Evil)｜别来无恙S.T.A.R.S.警官(生化危机) [Chinese] [桃紫 ScoTT_TT][Decensored]</t>
  </si>
  <si>
    <t>[Namanamago (Shiba Nanasei)] Chotto S na Murakumo to Kekkyoku Ichatsuku Hon (Kantai Collection -KanColle-) [Chinese] [吸住没碎个人汉化] [Digital]</t>
  </si>
  <si>
    <t>[Inuineko] Boku wa Kanojo ni Shitsukeratetai 7 | 我想被她調教7 (G-Edge Vol. 017) [Chinese] [EZR個人漢化]</t>
  </si>
  <si>
    <t>[ppatta] Org to Roy no Kaerimichi | 罗伊和奥格的回程之路 [Chinese] [Digital]</t>
  </si>
  <si>
    <t>[ppatta] Koutaishi no Shoutai | 王子的邀请 [Chinese] [Digital]</t>
  </si>
  <si>
    <t>[空间错乱] 重返小学时 (1-32) [无修正]</t>
  </si>
  <si>
    <t>[Inuineko] Boku wa Kanojo ni Shitsukeratetai 6 | 我想被她調教6 (G-Edge Vol. 015) [Chinese] [EZR個人漢化]</t>
  </si>
  <si>
    <t>[kataokasan] Futa Sora x Exusiai + 2pics giveaways (Arknights) [Chinese] [Uncensored]</t>
  </si>
  <si>
    <t>(C99) [OrangeMaru (YD)] Mousou Diary (THE iDOLM@STER: Shiny Colors) [Chinese] [無邪気漢化組] [Decensored] [Digital]</t>
  </si>
  <si>
    <t>[Inuineko] Boku wa Kanojo ni Shitsukeratetai 5 | 我想被她調教5 (G-Edge Vol. 014) [Chinese] [EZR個人漢化]</t>
  </si>
  <si>
    <t>[Hibon (Itami)] Ochinpo Shitei [Chinese] [Decensored] [Digital]</t>
  </si>
  <si>
    <t>[Shirasudon] Dosukebe Enkou Gal no Naisho Ecchi [Chinese] [e5617a0个人重嵌] [Decensored]</t>
  </si>
  <si>
    <t>[Hibon (Itami)] Ochinpo Onna Knight to Shojo Hime | 肉棒女騎士與處女公主 [Chinese] [Decensored] [Digital]</t>
  </si>
  <si>
    <t>[sagejoh (sage joh)] Shinkon, Mash | 新婚、瑪修 (Fate/Grand Order) [Chinese] [Decensored] [Digital]</t>
  </si>
  <si>
    <t>[Hibon (Itami)] OtaCir no KuroGal VS Bokura [Chinese] [Decensored] [Digital]</t>
  </si>
  <si>
    <t>[Hara Shigeyuki] Extra Virgin Mama (Web Comic Toutetsu Vol. 46) [Chinese] [Decensored]</t>
  </si>
  <si>
    <t>[Oozora Wakaba] Aolove [Chinese] [eve个人拼接版] [Decensored]</t>
  </si>
  <si>
    <t>[Shinozuka Yuuji] JK Bitch no Renai Soudan (Hajimete no Hitozuma) [Chinese] [最愛大屁屁x漢化組漢化組、超市扫货P图移植] [Decensored] [Colorized]</t>
  </si>
  <si>
    <t>[Oshima Aki] Papa to Mama ga Inai Aida ni... | While Mom and Dad Were Gone... [Chinese] [Decensored]</t>
  </si>
  <si>
    <t>[Takemasa Takeshi] Taihai Euphoria | 墮落性沉淪派對 [Chinese]</t>
  </si>
  <si>
    <t>(Dai 22-ji ROOT4to5) [ayyassinmeroncyoukoukudari (Daimon)] Kami-sama ni Bukkakeruto Kodakusan tte Honto desu ka!?｜当你把精液射满神的肉体时将会求得子嗣绵延吗!? (Fate/Grand Order) [Chinese] [桃紫 ScoTT_TT] [Decensored]</t>
  </si>
  <si>
    <t>[sagejoh (sage joh)] Otonari-san wa InCha ppoi no ni Kakure Bitch | 鄰居小姐看似內向卻是悶騷小婊子 [Chinese] [基德漢化組] [Decensored] [Digital]</t>
  </si>
  <si>
    <t>[空间错乱] 重返小学时 (1-31) [无修正]</t>
  </si>
  <si>
    <t>[Oshima Aki] Papa to Mama ga Inai Aida ni... [Chinese][Decensored]</t>
  </si>
  <si>
    <t>(C92) [666PROTECT (Jingrock)] Tenkousei JK Elf 3 Saishuushou -Houkago Yagai Jugyou- [Chinese] {无毒汉化组+變之人無修正} [Decensored]</t>
  </si>
  <si>
    <t>(C90) [666PROTECT (Jingrock)] Tenkousei JK Elf 2 -Kegasareta Konyaku no Akashi- [Chinese] {无毒汉化组+變之人無修正} [Decensored]</t>
  </si>
  <si>
    <t>[Hastured Cake] Horrorho Moerro Suima｜睡魔 1 [Chinese] [桃紫 ScoTT_TT] [Decensored]</t>
  </si>
  <si>
    <t>[Yanyo] Love Sugi!? [Chinese][Decensored]</t>
  </si>
  <si>
    <t>[Oshima Aki] Ecchi na Onee-san to Tairyoku Zukuri Gasshuku o Suru Hanashi. [Chinese][Decensored]</t>
  </si>
  <si>
    <t>[sagejoh (sage joh)] Sex Shinai to Derarenai nara Shikatanai desu ne? | 不做愛就出不去的話 這也是沒辦法的吧 (Fate/Grand Order) [Chinese] [Decensored] [Digital]</t>
  </si>
  <si>
    <t>[sagejoh (sage joh)] Hatsutaiken, Jeanne | 初體驗、貞德 (Fate/Grand Order) [Chinese] [Decensored] [Digital]</t>
  </si>
  <si>
    <t>[sagejoh (sage joh)] Nyuubu Shitara Ore Igai Zenin Ero ROM Layer datta | 入社後發現除了我以外全部人都在玩色情角色扮演 [Chinese] [Decensored] [Digital]</t>
  </si>
  <si>
    <t>[Yamito] Fukushuu Saimin Rikai SEX｜复仇催眠理解SEX [Chinese] [桃紫 ScoTT_TT] [Decensored]</t>
  </si>
  <si>
    <t>[Royal Bitch (haruhisky)] Ane wa Oyaji ni Dakareteru 3 [Chinese][Decensored]</t>
  </si>
  <si>
    <t>[Airy Socks] Kanojo no Okashita Ayamachi | 她所犯下的錯誤 [Chinese] [Decensored]</t>
  </si>
  <si>
    <t>[Ichinose Land] Midara na Elf-san wa Orc-kun ga Osuki | 淫靡的精靈深愛著獸人君 [Chinese] [Digital]</t>
  </si>
  <si>
    <t>[Airy Socks (Mafuyu HEMP)] Jidori SNS ni Hamaru OL Hitou Blogger, Hamerareru | 沉迷於自拍SNS的秘湯部落客OL被強制性連結 [Chinese] [Digital]</t>
  </si>
  <si>
    <t>[Mackgee] SUCCUBUS MONOGATARI | 魅物語 (Bakemonogatari)  [Chinese] [沒有漢化]</t>
  </si>
  <si>
    <t>[Yusaritsukata (Awayume)] Kouhai wa Koakumama!?| 後輩居然是小惡魔!? [Chinese] [Digital]</t>
  </si>
  <si>
    <t>[sagejoh (sage joh)] Nyuubu Shitara Ore Igai Zenin Ero ROM Layer datt | 入社後發現除了我以外全部人都在玩色情角色扮演 [Chinese] [Digital]</t>
  </si>
  <si>
    <t>[sagejoh (sage joh)] Otonari-san wa InCha ppoi no ni Kakure Bitch | 看似陰鬱的鄰居其實是輕佻女子 [Chinese] [Digital]</t>
  </si>
  <si>
    <t>[140km/h (Akagi Asahito)] Furyouppoi Kanojo to Daradara Cosplay kusu. [Chinese] [绅士仓库汉化, 超市扫货技术有限简单重嵌] [Colorized] [Decensored] [Digital]</t>
  </si>
  <si>
    <t>[San Se Fang (Heiqing Langjun)] Hyakkasou 9 &lt;Zoku Gejo Botan no Daraku&gt; | 百華莊9 《婢女牡丹小姐的堕落》 [Chinese]</t>
  </si>
  <si>
    <t>Giuniu] Ue no Okuchi to Shita no Okuchi to, Zenpen (COMIC Anthurium 2018-10) [Chinese][Uncensored][2022.8.24未来可寄个人重嵌]</t>
  </si>
  <si>
    <t>[Pozon] 警察被强迫吸食非法春药而不停射精的故事 [Chinese] [桃紫 ScoTT_TT] [Decensored] [Digital]</t>
  </si>
  <si>
    <t>[sagejoh (sage joh)] Otonari-san wa InCha ppoi no ni Kakure Bitch | 看似陰鬱的鄰居其實是輕佻女子 [Chinese] [Decensored] [Digital]</t>
  </si>
  <si>
    <t>[Mozu] Otona ni naritai... - I wanna be a lady... [Chinese]</t>
  </si>
  <si>
    <t>[Yandere no Hako] 【答謝特典】アイドル殲滅計画 ~リブート~ (Love Live!) [Chinese]</t>
  </si>
  <si>
    <t>[sugarBt] Tadashii Gomu no Tsukaikata | 套子的正确使用方法 (COMIC AOHA 2019 Natsu) [Chinese] [mental controller个人汉化, 超市扫货个人重嵌] [Decensored] [Digital]</t>
  </si>
  <si>
    <t>[空间错乱] 重返小学时 (1-30) [无修正]</t>
  </si>
  <si>
    <t>(FF38) [Rayzhai (Rayze)] Asa Ikkousen (Kantai Collection -KanColle-) [Chinese] [Decensored]</t>
  </si>
  <si>
    <t>(FF39) [dkaze] Atlanta Wants More (Kantai Collection -KanColle-) [Chinese] [Decensored]</t>
  </si>
  <si>
    <t>[Ryopie (WaifuSlpit)] Mirah-San | 米拉医生 [Chinese]</t>
  </si>
  <si>
    <t>[Ryopie (WaifuSlpit)] Mirah-San l 米拉医生 [Chinese]</t>
  </si>
  <si>
    <t>[MANA] Yae Miko 1-4 (Genshin Impact) [Chinese] [Decensored]</t>
  </si>
  <si>
    <t>[Hibon (Itami)] Saimin NTR Oyako [Chinese] [超市扫货个人重嵌] [Decensored] [Digital]</t>
  </si>
  <si>
    <t>[Hibon (Itami)] YariCir no Boku VS Gal [Chinese] [超市扫货个人重嵌] [Decensored] [Digital]</t>
  </si>
  <si>
    <t>[Esuke] DOLLS Jun Nikutai Kankei [Chinese]</t>
  </si>
  <si>
    <t>[In The Sky (Nakano Sora)] SISUANA - sister hole 4 [Chinese] [空気系☆漢化~超市扫货个人重嵌] [Decensored] [Digital]</t>
  </si>
  <si>
    <t>[Pyon-Kti] Puni Kano 软Q女友 (Chinese) [无毒汉化组] [Decensored]</t>
  </si>
  <si>
    <t>[Poncocchan] Saimin's Play [Chinese] [Decensored]</t>
  </si>
  <si>
    <t>[Chocoro] Kanojo no SmaPho o Nozoita dake nano ni | I Just Snooped through Her Smartphone [Decensored]</t>
  </si>
  <si>
    <t>[ABBB] It's Normal for us to Have Sex if You Lose Right？ The sequel | 输了挨操不是很正常的吗? 续篇 [Chinese] [小zz汉化]</t>
  </si>
  <si>
    <t>(FF39) [Dao Yu Cha Wu (Kashiru)] Summer with Fleet Carrier Wives [Chinese]</t>
  </si>
  <si>
    <t>[Gyouza Teishoku] Best friend (Web Haishin Gekkan Tonari no Kininaru Oku-san Vol. 035)[Decensored][Chinese] [筑紫快来我岛个人汉化]</t>
  </si>
  <si>
    <t>[Hibon (Itami)] Saimin NTR Oyako END [Chinese] [超市扫货个人重嵌] [Decensored] [Digital]</t>
  </si>
  <si>
    <t>[Aiue Oka] FamiCon - Family Control Ch. 2 (COMIC ExE 34) [Chinese] [洨五組漢化, 超市扫货个人重嵌] [Decensored] [Digital]</t>
  </si>
  <si>
    <t>[Kisaragi Gunma] Sweet Hearts Lesson 1-4 [Full Color] [chinese] [茄哩啡个人重嵌] [Uncensored]Page 50 Fix</t>
  </si>
  <si>
    <t>[Misaki (Benimura Karu)] Boku dake ga Sex Dekinai Ie [Chinese] [無邪気漢化組] [Decensored]</t>
  </si>
  <si>
    <t>[Wenyu] ❤Ghost crusade❤</t>
  </si>
  <si>
    <t>[Mackgee] SUCCUBUS MONOGATARI | 魅物語 (Bakemonogatari)  [Chinese] [沒有漢化] [Ongoing]</t>
  </si>
  <si>
    <t>[Labomagi! (Takeda Aranobu)] Chishojo Fuuki Iin no Minna ni Ienai Inbi na Onegai 1~5 [Decensored] [Digital]</t>
  </si>
  <si>
    <t>[Misaki (Benimura Karu)] Boku dake ga Sex Dekinai Ie | 只有我無法愛愛的家 [Chinese] [Decensored] [Digital]</t>
  </si>
  <si>
    <t>[SERA] My Beast (Legend of Zelda: Breath of the Wild)</t>
  </si>
  <si>
    <t>(FF37)[菜★梗] 和千雪一起泡溫泉 [中国語]</t>
  </si>
  <si>
    <t>(FF36)[兔姬] 《体で塔を征服の勇者は，大丈夫かい？》 [中国語]</t>
  </si>
  <si>
    <t>[Danimaru] Kono Koi ni Kizuite | 這份戀情望你察覺 特裝版 [Chinese] [Decensored] [Digital]</t>
  </si>
  <si>
    <t>搭讪素人DK [冒险者公会]</t>
  </si>
  <si>
    <t>[Bou Zukan (kemukemuke)] sekkusushinaito derarenaiheyani hairerareta otokofutarinohanashi | 为了逃离那个不做爱就出不去的房间对我的兄弟下手 [Chinese] [马栏山汉化组&amp;桃紫 ScoTT_TT] [Digital]</t>
  </si>
  <si>
    <t>[Iburo.] Jimiko wa Igai ni Erokatta Ch. 1-22 [Chinese]</t>
  </si>
  <si>
    <t>(C99) [Labomagi! (Takeda Aranobu)] Ecchi na Onee-san wa, Suki desu ka? 3 ~Tonari no Onee-san to Ikkagetsukan, Shasei Kanri to Sakusei Seikatsu Hen~ [Chinese] [超市扫货重嵌無修正,羅莎莉亞漢化] [Decensored] [Digital]</t>
  </si>
  <si>
    <t>[Kon-Kit] KayaNetori Kaya-Nee Series Aizou Ban1-21th</t>
  </si>
  <si>
    <t>(C97) [clesta (Cle Masahiro)] CL-orc02 PAKO Friend [Chinese] [Decensored]</t>
  </si>
  <si>
    <t>[Danimaru] Kono Koi ni Kizuite | 這份戀情望你察覺 特裝版 [Chinese] [Decensored] [Digital] [Ongoing]</t>
  </si>
  <si>
    <t>[ABBB] It's Normal for us to Have Sex if You Lose Right? | 输了挨操不是很正常的吗? [Chinese] [小zz汉化]</t>
  </si>
  <si>
    <t>[Kyaradain] Imouto ga Komatteru kara...!! (Chiisakute Shiawase) [Chinese] [Decensored]</t>
  </si>
  <si>
    <t>[Herio] Kite. | 愛我。 [Chinese] [Decensored] [Digital]</t>
  </si>
  <si>
    <t>[Mackgee] SUCCUBUS MONOGATARI (Bakemonogatari)  [Chinese] [沒有漢化] [Ongoing]</t>
  </si>
  <si>
    <t>[空间错乱] 重返小学时 (1-29) [无修正]</t>
  </si>
  <si>
    <t>[Herio] Kite. | 愛我。 [Chinese] [Decensored] [Digital] [Ongoing]</t>
  </si>
  <si>
    <t>(C96) [Mappa Namatta (Mappa Ninatta)] Junai NTR ~Login Sabottara Yome ga Mesuinu Kaihatsu Sareteta~ (Azur Lane) [Chinese] [绅士仓库汉化, 未来可寄] [Decensored]</t>
  </si>
  <si>
    <t>[Kon-Kit] Aisai Senshi Mighty Wife 8th (Yurushite anata ...) [Chinese] [vexling機翻] [Decensored]</t>
  </si>
  <si>
    <t>[Kon-Kit] Aisai Senshi Mighty Wife 7th (Yurushite anata ...) [Chinese] [vexling機翻] [Decensored]</t>
  </si>
  <si>
    <t>[Kon-Kit] Aisai Senshi Mighty Wife 6th (Yurushite anata ...) [Chinese] [vexling機翻] [Decensored]</t>
  </si>
  <si>
    <t>[Kon-Kit] Aisai Senshi Mighty Wife 5th (Yurushite anata ...) [Chinese] [vexling機翻] [Decensored]</t>
  </si>
  <si>
    <t>[sugarBt] Ai ga Nakute mo Ecchi wa Dekiru! [Chinese] [Decensored] [Digital] [guyxyz個人重嵌]</t>
  </si>
  <si>
    <t>[Kasshoku Waisei (YANAGI)] 攻成为受的那日 [Chinese] [桃紫 ScoTT_TT] [Decensored]</t>
  </si>
  <si>
    <t>(C97) [tomikadou (tksand)] Aya Hame (Touhou Project) [Chinese] {無邪気漢化組+變之人無修正} [Decensored]</t>
  </si>
  <si>
    <t>[Reda] Alpha's Trouble with Omega in Heat Part II[Reda] Alpha's Trouble with Omega in Heat Part II [Chinese] [大受气包烤RO组汉化]</t>
  </si>
  <si>
    <t>[Kansai Gyogyou Kyoudou Kumiai (Marushin)] Netorase nanoni Maji ni Nacchau Miyamoto Musashi (Fate/Grand Order) [Chinese] [黎欧X新桥月白日语社中字, 未来可寄] [Decensored]</t>
  </si>
  <si>
    <t>[Yanje] Mayonaka no Login Bonus wa Ikaga desu ka? (THE IDOLM@STER CINDERELLA GIRLS) [Chinese] [空中貓製作室 &amp; 不咕鸟汉化组]</t>
  </si>
  <si>
    <t>[Ura Urethan (Akari Seisuke)] Hibike! Blast Knuckle!! (Granblue Fantasy) [Chinese] [Decensored] [Digital]</t>
  </si>
  <si>
    <t>[Shinjugai (Takeda Hiromitsu)] Maritama (Reco Love) [Chinese] [无毒汉化组, 未来可寄] [Decensored] [Digital]</t>
  </si>
  <si>
    <t>采徐坤大战赖皮蛇</t>
  </si>
  <si>
    <t>[Keisuke Aero] Eren x Pieck (Shingeki no Kyojin) [Chinese] [空中貓製作室]</t>
  </si>
  <si>
    <t>[Ho!e In One (APer)] One Knight Stand [Chinese] [Decensored] [Digital]</t>
  </si>
  <si>
    <t>[Keisuke Aero] Eren x Mikasa (Shingeki no Kyojin) [Chinese] [空中貓製作室]</t>
  </si>
  <si>
    <t>[Yandere no Hako] 【G3】 桜と雪、巨塔が崩れ（前編） (THE IDOLM@STER SHINY COLORS)</t>
  </si>
  <si>
    <t>[sage joh] Gotsugou Kanojo | 御都合即食女友 [Chinese] [Decensored] [Digital]</t>
  </si>
  <si>
    <t>[ABBB] Leblanc Hypnosis [Chinese] [白杨汉化组]</t>
  </si>
  <si>
    <t>[Ankoman] Bremerton, Tennicer ni Hairu (Azur Lane) [中文]</t>
  </si>
  <si>
    <t>[haku89] Natsume to Seiai Taiketsu (Cafe Stella to Shinigami no Chou) [Chinese] [Decensored] [Ongoing]</t>
  </si>
  <si>
    <t>[antyuumosaku (malcorond)] Seishidouin no Oshigoto 3 Mushiatsui Taiiku Souko de Iron na Renshuu o Shitemitara Asedaku ni Natta [Chinese] {天煌汉化组+變之人無修正} [Decensored] [Digital]</t>
  </si>
  <si>
    <t>[sage joh] Gotsugou Kanojo | 御都合即食女友 [Chinese] [Decensored] [Digital] [Ongoing]</t>
  </si>
  <si>
    <t>(C97) [Kagayaku Hoshizuna (Miyu)] trap (Tartaros: Rebirth) [Chinese] [Decensored]</t>
  </si>
  <si>
    <t>[Ginhaha] Champion no Yoga Lesson | 冠軍的瑜伽課 (Pokémon) [Chinese]</t>
  </si>
  <si>
    <t>[Shiitake Nouen (kanabun)] Papa Daisuki [Chinese] [SAN个人汉化] [Decensored]</t>
  </si>
  <si>
    <t>[VYCMa] 蒙德温泉节 第二幕</t>
  </si>
  <si>
    <t>[Mr Kurz] The Demon Foetus III [Chinese]</t>
  </si>
  <si>
    <t>[Kim Toxic] The reality in the starlight | 星光中的真实 (League of Legends) [Chinese] [柠檬冰淇淋茶个人汉化] [Decensored]</t>
  </si>
  <si>
    <t>【加護】末世的群星小姐 【Kago】post-apocalyptic Stars Miss</t>
  </si>
  <si>
    <t>(C96) [Happy Birthday (MARUchang)] Too~ttemo Kawai Illya Darkness (Fate/Grand Order) [Chinese] {脸肿汉化组+變之人無修正} [Decensored]</t>
  </si>
  <si>
    <t>[空间错乱] 重返小学时 (1-28) [无修正]</t>
  </si>
  <si>
    <t>[K0NG_] How To Use MDR (Girls' Frontline)[Chinese] [大受气包烤RO组汉化]</t>
  </si>
  <si>
    <t>[Kokusei Roukun] Eiseiruten | 永世流轉 [Chinese] [Decensored] [Digital]</t>
  </si>
  <si>
    <t>(C96) [HBO (Henkuma)] Pudding Switch (Princess Connect! Re:Dive) [Chinese] [Decensored]</t>
  </si>
  <si>
    <t>[Naraku No Nimotsu] The Fallen Magician 1 (Kenja No Mago) [Chinese] [流木个人汉化] [Decensored]</t>
  </si>
  <si>
    <t>蟹奴II - Sacculina - EP2 (Chinese)</t>
  </si>
  <si>
    <t>[Yandere no Hako] 【答謝特典】アイドル殲滅計画 ~終わらない闇~ (THE iDOLM@STER: Shiny Colors, THE IDOLM@STER CINDERELLA GIRLS)</t>
  </si>
  <si>
    <t>[Matcha Neji] Okaa-san to Asobo Ninshin-hen (COMIC MILF 2022-04 Vol.65) [Chinese]</t>
  </si>
  <si>
    <t>[けんじゃたいむ (MANA) ] 水泳部 Swimming Club [Chinese] [reoltora个人机翻]</t>
  </si>
  <si>
    <t>[Shiitake Nouen (kanabun)] Papakko Club [Chinese] [SAN个人汉化] [Decensored]</t>
  </si>
  <si>
    <t>[煙宅] 調教壞狗勾 (ヘルテイカー) [中国語]</t>
  </si>
  <si>
    <t>[煙宅] 地獄日常 HELLTAKER (ヘルテイカー) [中国語]</t>
  </si>
  <si>
    <t>(C95) [Steel Mayonnaise (Higuchi Isami)] Niku Miko no Utage Roku ~Yuushuu no Koyou~ [Chinese][Decensored]</t>
  </si>
  <si>
    <t>(TIGER HUNTING 11) [5UP (Tanba KUROmame)] BUDDYHERO (TIGER &amp; BUNNY)英雄搭档[Chinese][桃紫 ScoTT_TT][Decensored]</t>
  </si>
  <si>
    <t>[Steel Mayonnaise (Higuchi Isami)] Niku Miko no Utage Yon ~Houkou no Bakubou~ [Chinese][Decensored]</t>
  </si>
  <si>
    <t>[Kuroki Hidehiko] 39-sai Uruwashiki Hanjukuzsuma [Chinese] [_HY个人汉化] [Decensored] [Digital] [V2]</t>
  </si>
  <si>
    <t>(COMIC1☆10) [Funi Funi Lab (Tamagoro)] Witch Bitch Collection Vol.2 (Fairy Tail)[Chinese] [Decensored]</t>
  </si>
  <si>
    <t>(C89) [Funi Funi Lab (Tamagoro)] Witch Bitch Collection Vol.1 (Fairy Tail) [Chinese] [Decensored]</t>
  </si>
  <si>
    <t>[Fatalpulse(朝凪)]用大腿誘殺男人的少女(漢化+去碼)[Fatalpulse (Asanagi)]Girl who bait to kill man with thigh(Chinese+decensored)</t>
  </si>
  <si>
    <t>[Camekirin] Zetsumetsu Sunzen Yukionna [Chinese] [EVENING个人改图+零食汉化组] [Decensored]</t>
  </si>
  <si>
    <t>[Fatalpulse(朝凪)]用大腿屠殺男人的少女(漢化+去碼)[Fatalpulse (Asanagi)]Girl who slaughtered man with thigh(Chinese+decensored)</t>
  </si>
  <si>
    <t>[kanabun] Tokubetsu Tokkun [Decensored] [Chinese] [SAN个人汉化]</t>
  </si>
  <si>
    <t>(C86) [Number2 (Takuji)] Niko to Maki no Natsuyasumi (Love Live!) [Chinese] [转尾巴猫汉化] [Decensored]</t>
  </si>
  <si>
    <t>[AhrStudio (Anrick)] Ethan Comic (Arknights)</t>
  </si>
  <si>
    <t>[Anonichan] Scat story [Chinese]</t>
  </si>
  <si>
    <t>[Anonichan] Kainé (NieR RepliCant)  [Chinese]</t>
  </si>
  <si>
    <t>明日方舟 风俗街</t>
  </si>
  <si>
    <t>明日方舟 企鹅物流 空 德克萨斯 拉普兰德 可颂 能天使</t>
  </si>
  <si>
    <t>[空间错乱] 重返小学时 (1-27) [无修正]</t>
  </si>
  <si>
    <t>[Kenja Time (MANA)] Gentle Connect! Re:Dive 4 (Princess Connect! Re:Dive) [Chinese] [从本子了解公主连结&amp;reoltora个人重嵌] [Decensored] [Digital]</t>
  </si>
  <si>
    <t>[Kenja Time (MANA)] Gentle Connect! Re:Dive 3 "Amakuchi" (Princess Connect! Re:Dive) [Chinese] [从本子了解公主连结&amp;reoltora个人重嵌]</t>
  </si>
  <si>
    <t>[Kenja Time (MANA)] Gentle Connect! Re:Dive 3 "Karakuchi" (Princess Connect! Re:Dive) [Chinese] [从本子了解公主连结&amp;reoltora个人重嵌] [Digital]</t>
  </si>
  <si>
    <t>[Uniyaa (Yosyo-)] Muchimuchi RUSH!!! [Chinese] [慵貓個人重制] [Decensored] [Digital]</t>
  </si>
  <si>
    <t>[Yandere no Hako] Brilliant Heart (THE IDOLM@STER CINDERELLA GIRLS)</t>
  </si>
  <si>
    <t>[arkizm* (Ax)] Futanari JK ni Moteasobareru Kawaisou na Onii-chan | 被扶他女高生玩弄的可憐哥哥 [Chinese] [漢化組漢化組] [Decensored] [Digital]</t>
  </si>
  <si>
    <t>[Arknights] 劳伦缇娜的单人吞丸寄生作战记录</t>
  </si>
  <si>
    <t>[Commamion (Numa)] Onii-chan Boku to Tsukiatte!! [Decensored] [Chinese] [Digital]</t>
  </si>
  <si>
    <t>[Patta2][灰色城堡中的黑马]</t>
  </si>
  <si>
    <t>[Darkmaya] 魔女と子羊 第一話 part3 [中国語] [無修正]</t>
  </si>
  <si>
    <t>[Yami ni Ugomeku (Dokurosan)] Omae no Nee-chan Onaho Gasshuku Itteru Rashii ze + Omake [Chinese] [臭鼬娘漢化組] [Decensored] [Digital]</t>
  </si>
  <si>
    <t>[Yami ni Ugomeku (Dokurosan)] Omae no Nee-chan Onaho Gasshuku Itteru Rashii ze [Chinese] [臭鼬娘漢化組] [Decensored] [Digital]</t>
  </si>
  <si>
    <t>[Takeda Hiromitsu] Sentai Shireikan Maman IF Story (SS-tsuki Rough Illust) [Chinese] [流砂xChineseHerbalTea汉化] [Decensored]</t>
  </si>
  <si>
    <t>[Otochichi] MAMA DEMO IDOL!? (Chuppon Onna no Vacuum Fella) [Chinese] [EVENING个人改图+丧尸&amp;无毒汉化] [Decensored]</t>
  </si>
  <si>
    <t>[Syosonn] Ojoosama, gokujo no sekkusu o oshiete kuremasu ka? | 大小姐、能請妳教我何謂絕頂的SEX嗎？</t>
  </si>
  <si>
    <t>[綾枷家の猫 (綾枷ちよこ、綾枷りべり)] 雪女のマヨヒガでイチャラブハーレム性活 DL版</t>
  </si>
  <si>
    <t>[Yami ni Ugomeku (Dokurosan)] Musume no Tsugi wa Mama Onaho - Onaho Gasshuku #2 + Omake [Chinese] [臭鼬娘漢化組][DECENSORED]</t>
  </si>
  <si>
    <t>[Fujiyama] Manga#Game to kanojo [Chinese]</t>
  </si>
  <si>
    <t>[Oltlo] Wagamama Steady (COMIC Anthurium 027 2015-07) [Chinese] [EVENING个人改图+丧尸×无毒汉化] [Decensored] [Digital]</t>
  </si>
  <si>
    <t>[Kedama Gyuunyuu (Tamano Kedama)] Zenbu Kimi no Sei da. I [Chinese]</t>
  </si>
  <si>
    <t>[雲呑芽央] 歡迎回來 [中国翻訳] [uncensored]</t>
  </si>
  <si>
    <t>[Ikuhana Niiro] Aka | 丹 [Chinese] [Decensored] [Digital]</t>
  </si>
  <si>
    <t>[Ikuhana Niiro] Aka | 丹 [Chinese] [Decensored] [Digital] [Ongoing]</t>
  </si>
  <si>
    <t>(SC2017 Summer) [Imitation Moon (Narumi Yuu)] Elf-chan to Cosplay Ecchi (Eromanga Sensei) [Chinese] {oo君個人漢化+變之人無修正} [Decensored]</t>
  </si>
  <si>
    <t>[奏亜希子] 接下來我就要NTR妳囉！～不停爆射直到姑姑變成我的… 1-9話</t>
  </si>
  <si>
    <t>[しょごた] 性轉換純情不良少年！莫名其妙被欺負到濕得一塌糊塗☆ 1-7話</t>
  </si>
  <si>
    <t>[空间错乱] 重返小学时 (1-26) [无修正]</t>
  </si>
  <si>
    <t>(C82) [Saigado] M-Bation (Neon Genesis Evangelion) [Chinese] [月之废墟漢化] [Decensored][Colorized by AI(style2paints)]</t>
  </si>
  <si>
    <t>[utu] くちどけピース! + 4Pリーフレット [無修正]</t>
  </si>
  <si>
    <t>[utu] はんじゅくチェリー 櫻桃半熟時 [無修正]</t>
  </si>
  <si>
    <t>[utu] はれんち。 [無修正]</t>
  </si>
  <si>
    <t>[Akari (Himitsu)] Nawa to Maru (Love Live! Sunshine) [Chinese] [Decensored]</t>
  </si>
  <si>
    <t>[Tokiwa Midori] Torokeru Karada wa Otomeiro | 為愛融化乃乙女本色 [Chinese] [Decensored] [Digital]</t>
  </si>
  <si>
    <t>[Akira Rojii] Omae no hō ga kawaī kuse ni | 明明是你比我還要可愛一百倍 [Chinese] [Decensored] [Digital]</t>
  </si>
  <si>
    <t>[Tokiwa Midori] Torokeru Karada wa Otomeiro | 為愛融化乃乙女本色 [Chinese] [Decensored] [Digital] [Ongoing]</t>
  </si>
  <si>
    <t>[Yaezaki Rai] Junboku Kyuuji ga Otoko o Shittara. | 千萬別讓棒球健兒嚐到男人滋味。 [Chinese] [Decensored]</t>
  </si>
  <si>
    <t>[Ginhaha] Elegant Sex (SPY×FAMILY) [Chinese]</t>
  </si>
  <si>
    <t>[Simao] 月岡恋鐘 (アイドルマスター シャイニーカラーズ)（中国翻訳）</t>
  </si>
  <si>
    <t>[YoumitsukiSaya] Zephyr School Festival (Genshin Impact) [English] [Decensored]</t>
  </si>
  <si>
    <t>[YoumitsukiSaya] Zephyr School Festival (Genshin Impact) [Chinese] [Decensored]</t>
  </si>
  <si>
    <t>[Ikihaji Hummingbird (Amano Don)] Fuuki Iin to Fuuzoku Katsudou Vol.1-3 風紀委員和風俗活動 vol.1-3 [Chinese] [Decensored] [Digital]</t>
  </si>
  <si>
    <t>[ShiBi] Succubus Company | 魅魔精源開發公司 [Chinese] [Decensored] [Digital]</t>
  </si>
  <si>
    <t>[ZEN] Mizugi Gentei Kyougi - I - Summer Stint Protocol - I (Girls Frontline)[Chinese][Digital][大受气包烤RO组汉化]</t>
  </si>
  <si>
    <t>[ShiBi] Succubus Company | 魅魔精源開發公司 [Chinese] [Decensored] [Digital] [Ongoing]</t>
  </si>
  <si>
    <t>[Herio] YaMiTsuKi Pheromone | 性愛上癮費洛蒙中毒 [Chinese] [Decensored] [Digital]</t>
  </si>
  <si>
    <t>[ZEN] Type 95 Type 97, Let Sister Teaches You!! (Girl's Frontline) [Chinese] [Decensored] [Digital]</t>
  </si>
  <si>
    <t>Y.U.K.I.N.A [无修正](19P)</t>
  </si>
  <si>
    <t>[Michiking] Seikatsu Shuukan | 性活週間 [Chinese] [Decensored] [Digital]</t>
  </si>
  <si>
    <t>[Eonsang] AK12 manga (Girls' Frontline)  [chinese]</t>
  </si>
  <si>
    <t>(Futaket 8) [Musashi-dou (Musashino Sekai)] POISON-XXX (Final Fight) [Chinese] [EVENING个人改图+无毒汉化组] [Colorized] [Decensored]</t>
  </si>
  <si>
    <t>bq</t>
  </si>
  <si>
    <t>[Eonsang] AK12 manga (Girls' Frontline)  [chinese][雞嘎拉漢化]</t>
  </si>
  <si>
    <t>Murder Rabbit Girl vs Series 杀人兔娘 [Chinese]</t>
  </si>
  <si>
    <t>[kakao] Hatsujou Beam - Desirable Beam [Chinese]</t>
  </si>
  <si>
    <t>[Hoshino Ryuichi] Sennou NetorareTsuma Haruka [Chinese] [Decensored] [Digital] [guyxyz個人重嵌]</t>
  </si>
  <si>
    <t>[Kisaragi Gunma] Sweet Hearts Lesson 1-4 [Full Color] [chinese] [茄哩啡个人重嵌] [Uncensored]</t>
  </si>
  <si>
    <t>(C93) [Yuzuya (Yuzuha)] Mash to Issho (Fate/Grand Order) [Chinese] [有毒気漢化組&amp;azukino1个人重嵌] [Decensored] [Digital]</t>
  </si>
  <si>
    <t>[Efuya (Messy)] Futanari Onee-chan Amaama Sex [Decensored] [Chinese] [EVENING个人改图+Lolipoi汉化组] [Digital]</t>
  </si>
  <si>
    <t>[Shiwasu no Okina] Aibuka! (Kari) | 偶像部!（暫） [Chinese]</t>
  </si>
  <si>
    <t>[Chouzankai (TER)] Onnanoko-tachi no Himitsu no Bouken 3 女孩們的秘密冒險 3 (Pokémon Sun &amp; Moon) [Chinese] [Decensored] [Digital]</t>
  </si>
  <si>
    <t>[Chouzankai (TER)] Onnanoko-tachi no Himitsu no Bouken 2 女孩們的秘密冒險 2 (Pokémon Sun &amp; Moon) [Chinese] [Decensored] [Digital]</t>
  </si>
  <si>
    <t>(FF38) [Xien] Zhi-leng Xiao-ying (Arknights) [Chinese] [Digital]</t>
  </si>
  <si>
    <t>[saluky] 直面本心的堕落皇女 (Genshin) [Decensored] [Chinese]</t>
  </si>
  <si>
    <t>[BECHU] Xayah Manga (League of Legends) [Chinese] [逃亡者x真不可视汉化组] [Decensored]</t>
  </si>
  <si>
    <t>[MANA] Keqing1-4 (Genshin Impact) [Chinese] [Decensored]</t>
  </si>
  <si>
    <t>[Ooyun] 清洁阿姨</t>
  </si>
  <si>
    <t>[Kenji] Seijo Insetsu | 性女淫説 [Chinese][Decensored]</t>
  </si>
  <si>
    <t>[Ajisaidenden (Kawakami Rokkaku, Takanashi Rei)] Nia no Oshiri de Iyasare Hon (Xenoblade Chronicles 2)</t>
  </si>
  <si>
    <t>(FF36) 鹽水企鵝 Hellfucker (Helltaker) 恐怖蟑螂公個人分享</t>
  </si>
  <si>
    <t>(FF34) [鹽水企鵝] 百度慰士  (Girl's Frontline) 恐怖蟑螂公個人分享</t>
  </si>
  <si>
    <t>[Efuya (Messy)] Futanari Rainy Day [Chinese] [EVENING个人改图+沒有漢化] [Decensored] [Digital]</t>
  </si>
  <si>
    <t>[K0NG] If Scenario - Ganyu (Genshin Impact) [Full Color]</t>
  </si>
  <si>
    <t>[Ginhaha] Sekkusu Kenkyūkai Part.1 &amp; Sekkusu Kenkyūkai Part.2 | 性交研究会 Part.1 &amp; 性交研究会 Part.2 (Pokemon Sword and Shield) [Chinese]</t>
  </si>
  <si>
    <t>[Sengoku-kun] Pretty Cool + Extras [Chinese] [裸單騎漢化] [Decensored]</t>
  </si>
  <si>
    <t>(FF38) [鹽水企鵝] 生育擱淺    恐怖蟑螂公個人分享</t>
  </si>
  <si>
    <t>[空间错乱] 重返小学时 (1-25) [无修正]</t>
  </si>
  <si>
    <t>[Bokura no Kajitsu (Takano You)] Susume! Zenryoku Mousou Shounen Kouhen 2 [Chinese] [Decensored] [Digital]</t>
  </si>
  <si>
    <t>[Eromazun (Ma-kurou)] Mesu Ochi Jou Muzan-sama - RAPE OF DEMON SLAYER 4 (Kimetsu no Yaiba) [Chinese] [瑞树汉化组&amp;BW重嵌] [Decensored] [Colorized] [Miss One Life] [Digital]</t>
  </si>
  <si>
    <t>[ratatatat74] 04/2022 reward [Chinese]</t>
  </si>
  <si>
    <t>[inumiso] Ero Yoroi Elf [Chinese] [Rusty个人汉化组]</t>
  </si>
  <si>
    <t>[inumiso] NICKY (中文)[Rusty个人汉化组]</t>
  </si>
  <si>
    <t>[Darkmaya] 魔女と子羊 第一話 part2 [中国語] [無修正]</t>
  </si>
  <si>
    <t>[Darkmaya] 魔女と子羊 第一話 part1 [中国語] [無修正]</t>
  </si>
  <si>
    <t>[Darkmaya] 沙花叉に風呂に入らせて大作戦 part3 (沙花叉クロヱ) [中国語] [無修正]</t>
  </si>
  <si>
    <t>[Mikuni Mizuki] Natsu to Kaito [Chinese] [Colorized] [Decensored] [Digital]</t>
  </si>
  <si>
    <t>[ryuno] Imouto Hack (Bessatsu COMIC Unreal Bishoujo Hackingu ~Hatsujou Sasetari Ayatsuttari Hyoui Nyotaika Shitari!?~ Vol. 2) [Chinese] [拉狗个人汉化] [Decensored] [Digital]</t>
  </si>
  <si>
    <t>[Yandere no Hako] Samenagara Miru Yume (THE IDOLM@STER CINDERELLA GIRLS)</t>
  </si>
  <si>
    <t>[E-musu Aki] Shitakute Shitakute [Chinese] [步兵系村民渣嵌] [Decensored] [Digital]</t>
  </si>
  <si>
    <t>[Asanagi] VictimGirls 19 JEZEBEL AMAZONES (Dungeon ni Deai o Motomeru no wa Machigatteiru Darou ka) [Chinese] (Decensored) (Colored)[A-HY個人漢化]</t>
  </si>
  <si>
    <t>[Asanagi] VictimGirls 19 JEZEBEL AMAZONES (Dungeon ni Deai o Motomeru no wa Machigatteiru Darou ka) [Chinese] (Decensored)[A-HY個人漢化]</t>
  </si>
  <si>
    <t>[sagejoh (sage joh)] Nyuubu Shitara Ore Igai Zenin Ero ROM Layer datta [Chinese] [Digital]</t>
  </si>
  <si>
    <t>[Hissatsuwaza (Hissatsukun)] Mujineki I- III [Chinese] [Digital]</t>
  </si>
  <si>
    <t>[Labomagi! (Takeda Aranobu)] Chishojo Fuuki Iin no Minna ni Ienai Inbi na Onegai 5 ~Junjou Bitch de Sukebe Ishou na Shimai Donburi o Meshiagare~ [Chinese] [Digital]</t>
  </si>
  <si>
    <t>[Kisei Toukyoku (Richard Bahman)] Houkago Dairizuma 3 Sotsugyoushiki wa Ninpu de... [Chinese] [Digital]</t>
  </si>
  <si>
    <t>[Ichinose Land] Midara na Elf-san wa Orc-kun ga Osuki [Chinese] [Digital]</t>
  </si>
  <si>
    <t>[(Wata reini)] Irokoi shiai ni shōbuari! | 愛情競賽勝負已分！ [Chinese] [Decensored] [Digital]</t>
  </si>
  <si>
    <t>[(不在中)] Shihai sa reru no ga ore no sei ~ iki kuruu yō ni shitsuke kera reta Karada ~ | 調教遠比想像中更舒服～在他們的調教之下身體止不住高潮～Ch. 1-6 [Chinese] [Decensored] [Digital]</t>
  </si>
  <si>
    <t>[Nabara shou ko] MUSCLE PARADISE | 肌肉天堂 [Chinese] [Decensored] [Digital]</t>
  </si>
  <si>
    <t>[Kajiwara Io] Torokeru Scarface | 融化的傷痕 [Chinese] [Decensored] [Digital]</t>
  </si>
  <si>
    <t>[Noraneko-no-Tama (Yukino Minato)] Hinano-chan-chi no Jijou [Chinese] [SAN个人汉化] [Decensored] [Digital]</t>
  </si>
  <si>
    <t>[Ishikei] TiTiKEi ~Shokai Genteiban~[Chinese] [Decensored]</t>
  </si>
  <si>
    <t>[Kakao] Nakadashi Strike! | 內射直球對決! [Chinese] [Digital]</t>
  </si>
  <si>
    <t>[kakao] Junjou Love Punch | 純愛啪啪啪 [Chinese] [Digital]</t>
  </si>
  <si>
    <t>(C86) [MTSP (Jin)] Tachibana-san-chi no Dansei Jijou Matome Ban [Chinese] [天月NTR漢化組x配菜無修改圖] [Colorized] [Decensored]</t>
  </si>
  <si>
    <t>[Siooninco] Koko de Shichao - Let's Make Love | 在這裡愛愛吧 [Chinese] [Digital]</t>
  </si>
  <si>
    <t>[Akishiro Akino] Pakohame Party | 與人連結的啪啪派對 [Chinese] [Digital]</t>
  </si>
  <si>
    <t>[Cocoa Holic (Yuizaki Kazuya)] Isekai x Maou x Succubus [Chinese] [绅士仓库汉化&amp;BW重嵌] [無修正] [DL版]</t>
  </si>
  <si>
    <t>[Siooninco] Koko de Shichao - Let's Make Love [Chinese]</t>
  </si>
  <si>
    <t>[Hissatsukun] Swap on the Beach!! (Uri-Uri JK)  [Chinese] [嘎嘎嘎个人汉化] [digital]</t>
  </si>
  <si>
    <t>[DiceBomb (Casino)] Strawberry Secret (THE IDOLM@STER CINDERELLA GIRLS) [Chinese] [Digital] [uncensored]</t>
  </si>
  <si>
    <t>[Andou Hiroyuki] Oniku no Seijo Densetsu (Pakopako Bitch ~Megamori! Mashimashi! Dosukebe Niku~) [Chinese][Decensored] | 肉之性女傳說 [天帝哥個人漢化][無碼]</t>
  </si>
  <si>
    <t>从傲气美人到痒奴 我们的重置人生——少女的TK地狱</t>
  </si>
  <si>
    <t>[YUE C] 秘密が女を女にする-凝光のストーリー (Genshin Impact) [Chinese] [不咕鸟汉化组] [Decensored]</t>
  </si>
  <si>
    <t>[Doku Denpa] Pajama Ecchi [Chinese]</t>
  </si>
  <si>
    <t>[Fuka Fuka (Sekiya Asami)] Instant Succu | 魅魔的速食性愛 [Chinese] [Decensored] [Digital]</t>
  </si>
  <si>
    <t>[Kurihara Kenshirou] Onee-chan wa Shinpaishou (COMIC ExE 26) [Chinese] [Decensored] [Colorized] [Digital]</t>
  </si>
  <si>
    <t>[Kulolin(サーモン寿司)] 關於前輩替後輩善後結果被XX了的故事</t>
  </si>
  <si>
    <t>[been] The illusion of lies（1） [中国语][無修正][全彩]</t>
  </si>
  <si>
    <t>[been] 伏鬼 [中国语][無修正][全彩]</t>
  </si>
  <si>
    <t>[been] As you wish [中国语][无修正][全彩]</t>
  </si>
  <si>
    <t>[been] 偶像失格 [中国語][無修正]</t>
  </si>
  <si>
    <t>[laliberte] Long Vacation After [Chinese] [Decensored] [Nuka個人漢化]</t>
  </si>
  <si>
    <t>[laliberte] Long Vacation + After [Chinese] [Decensored][Nuka個人漢化]</t>
  </si>
  <si>
    <t>(C86) [Number2 (Takuji)] Niko to Maki no Natsuyasumi (Love Live!) [Chinese] [Decensored]</t>
  </si>
  <si>
    <t>[Ayato Ayari] Kimi wa Marude Onnanoko - You are like a girl (Shounen Seiai) [Chinese] [賭藍中文化組] [Digital]</t>
  </si>
  <si>
    <t>[laliberte] Long Vacation + After [Chinese] [Decensored]</t>
  </si>
  <si>
    <t>[Deadflow] Mari no Uwasa (Blue Archive) [Chinese] [缺德汉化组] [Decensored]</t>
  </si>
  <si>
    <t>[(Yaezaki rai)] Junboku kyūji ga Otoko o shittara. | 千萬別讓棒球健兒嚐到男人滋味。第1~5話 [Chinese] [Uncensored]</t>
  </si>
  <si>
    <t>[Bottle Duo] Monster (Kemono Jihen) [Chinese]</t>
  </si>
  <si>
    <t>[Black Moon (Kurotsuki)] Kankin no Neko - Bangaihen [Chinese] [SAN个人汉化] [Decensored] [Digital]</t>
  </si>
  <si>
    <t>[Yanje] Hisui no Mesuana (Pokémon Legends Arceus) [Chinese] [final個人漢化]</t>
  </si>
  <si>
    <t>[Cocoa Holic (Yuizaki Kazuya)] Isekai x Maou x Succubus II [Chinese] [兔司姬漢化組&amp;BW重嵌] [Decensored] [Digital]</t>
  </si>
  <si>
    <t>[Mazjojo] Hey Mr. Taxi |嘿！司机先生！ [Chinese] [马栏山汉化组&amp;桃紫 ScoTT_TT] [Decensored] [Digital]</t>
  </si>
  <si>
    <t>[Kantamaki Yui] Echiechi JK Houimou | 好色發情JK包圍網 [Chinese]</t>
  </si>
  <si>
    <t>[空间错乱] 重返小学时 (1-23) [无修正]</t>
  </si>
  <si>
    <t>[MANA] Eula + Amber 1-4 (Genshin Impact) [Chinese] [Decensored]</t>
  </si>
  <si>
    <t>[Kenja Time (MANA)] Gentle Connect! Re:Dive 2 'Karakuchi' (Princess Connect! Re:Dive) [Chinese] [从本子了解公主连结&amp;reoltora个人重嵌]</t>
  </si>
  <si>
    <t>(C90) [Nantara Kantara (Shungiku Tenudon)] Yawaraka Kashiman | 軟綿綿的鹿島穴 (Kantai Collection -KanColle-) [Chinese] [漢化組漢化組] [Uncensored]</t>
  </si>
  <si>
    <t>[Hito no Fundoshi (Yukiyoshi Mamizu)] Tonari no JK ni Odosarete Iribitararetemasu (Naki 2 [Chinese] [空中貓個人製作&amp;BW重嵌] [Decensored] [Digital]</t>
  </si>
  <si>
    <t>[XTER] Secret Of The Shrine Maiden 森之巫女的秘密 [Uncensored] [机械设计制造及其汉化组]</t>
  </si>
  <si>
    <t>[Unknown (UNKNOWN)] Jounetsu Shindo ZERO [Chinese] [马栏山汉化组&amp;桃紫 ScoTT_TT] [Decensored] [Digital]</t>
  </si>
  <si>
    <t>[TakayaKi] "Hi" Manin Densha mo Goyoujin!? (COMIC Unreal 2009-08 Vol. 20) [Chinese] [edfrbnnen漢化] [RH修制] [Decensored]</t>
  </si>
  <si>
    <t>(C89) [666PROTECT (Jingrock)] Tenkousei JK Elf -Houkago Choukyou Jugyou- [Chinese] {战栗的玻璃棒个人汉化+變之人無修正} [Decensored]</t>
  </si>
  <si>
    <t>コーチはつらいよ</t>
  </si>
  <si>
    <t>[haku89] ナツメと性愛対決 (喫茶ステラと死神の蝶) [中国語] [無修正] [進行中]</t>
  </si>
  <si>
    <t>[Ginhaha] Icha Icha no Hibi (Inugami Korone) [Chinese]</t>
  </si>
  <si>
    <t>[OinkO (Nanai)] Shokushu to Deaeba Sunawachi Mesu Ochi | 遇到触手的堕落雌化 [Chinese][坤泽汉化]</t>
  </si>
  <si>
    <t>(C75) [T2 ART WORKS (Tony Taka)] Botan Nabe | 牡丹火锅 (Clannad) [Chinese] [飞雪汉化组] [SPDSD] [Colorized] [Decensored]</t>
  </si>
  <si>
    <t>その着せ替え人形は恋をする NTR</t>
  </si>
  <si>
    <t>[Kisei Toukyoku (Richard Bahman)] Houkago Dairizuma 2 Boku no Kanojo wa Chichioya ni Tanetsuke Sarete Iru [Chinese] [Digital]</t>
  </si>
  <si>
    <t>[Kisei Toukyoku (Richard Bahman)] Houkago Dairizuma Gifu wa Musume o Haramasetai [Chinese] [Digital]</t>
  </si>
  <si>
    <t>[Aramaki Echizen] Seishun wa Kimi no Naka [Chinese]</t>
  </si>
  <si>
    <t>[Yuushi Tessen] Tadashii Koude no Tsukaikata | 正确的卡牌使用方法 (Heartcatch Puni Pedo! Cosmos Gumi) [Chinese] [工口之魂个人汉化] [Decensored]</t>
  </si>
  <si>
    <t>[如月群真] Love Selection [Chinese] [color full] [uncensored]</t>
  </si>
  <si>
    <t>[Kisaragi Gunma] Suki Ni Nattara Icchokusen! [full color] [Chinese] [uncensored]</t>
  </si>
  <si>
    <t>[Scarlett Ann] My Busty Wife Is a Female Escort [Chinese]</t>
  </si>
  <si>
    <t>1.[Karakishi Youhei-dan Shinga (Sahara Wataru, Sentarou, Tao)] Saboten Nindou 2 (Naruto)【uncensored】(Chinese)</t>
  </si>
  <si>
    <t>[Kossorikakuredokoro (Island)] Sword Art Lilycization.Md (Sword Art Online) [Chinese] [君日本語本當上手漢化組] [Decensored] [Digital]</t>
  </si>
  <si>
    <t>[Funi Funi Lab (Tamagoro)] Chichikko Bitch 3 - Witch Bitch Collection Vol.2 Version (Fairy Tail) [Colorized] [Chinese] [uncensored]</t>
  </si>
  <si>
    <t>[Sky-Freedom] Magical Senpai [Chinese] [白杨汉化组]</t>
  </si>
  <si>
    <t>[Double Deck Seisakujo (Double Deck)] MECHANICAL TEMPTS (Fallout 4) [Chinese] [Colorized] [Decensored]</t>
  </si>
  <si>
    <t>(C96) [Bear Hand (Ireading)] CHALDEA MANIA - Minamoto no Raikou (Fate/Grand Order) [Chinese] [Colorized] [Miss One Life] [Decensored]</t>
  </si>
  <si>
    <t>[Eromazun (Ma-kurou)] Kochou Shinobu Kan ~Neteiru Aida ni Ossan Oni ni Okasareru~ - RAPE OF DEMON SLAYER 2 (Kimetsu no Yaiba) [Chinese] [Colorized] [Miss One Life] [Decensored] [Digital]</t>
  </si>
  <si>
    <t>[Kenja Time (MANA)] Gentle Connect! Re:Dive 2 'Amakuchi' (Princess Connect! Re:Dive) [Chinese] [从本子了解公主连结&amp;reoltora个人重嵌] [Decensored] [Digital]</t>
  </si>
  <si>
    <t>[ABBB] Star Guardian Comic[Chinese]【雷电将军汉化】</t>
  </si>
  <si>
    <t>[Akatukiya (Akatuki Myuuto)] Nanaka no Rakuen 1 ~Inaka no Gakkou de Bishoujo Harem~ Mina de Koibito Gokko Hen [Chinese]</t>
  </si>
  <si>
    <t>[Hobukuro! (Bekotarou)] Yukemuri Magic [Chinese] [Uncensored]</t>
  </si>
  <si>
    <t>[Yandere no Hako] 【答謝特典】アイドル殲滅計画 ~ナイトメア~ (THE iDOLM@STER CINDERELLA GIRLS) [Chinese]</t>
  </si>
  <si>
    <t>[Ginhaha] Atashi no Mizugi ga Suki? | 你喜歡我的泳衣嗎? (Pokémon Diamond and Pearl) [Chinese]</t>
  </si>
  <si>
    <t>[Kenja Time (MANA)] Gentle Frontline (Girls' Frontline) [Chinese] [从本子了解少女前线&amp;无毒汉化组&amp;reoltora个人重嵌] [Decensored] [Digital]</t>
  </si>
  <si>
    <t>[Yuushi Tessen] Tadashii Koude no Tsukaikata | 正确的卡牌使用方法 (Heartcatch Puni Pedo! Cosmos Gumi) [工口之魂个人汉化][Decensored]</t>
  </si>
  <si>
    <t>[Gomikasu Tarou (Namaribou Nayonayo)] Tomodachi no Gibo to Ane ni Yuuwaku Sareru Hanashi Kouhen [Chinese] [Decensored] [Digital] [Alter by _HY]</t>
  </si>
  <si>
    <t>[RYCANTHROPY (Mizuki Gai)] Shinen | 深渊 [Chinese] [马栏山汉化组&amp;桃紫 ScoTT_TT] [Decensored]</t>
  </si>
  <si>
    <t>[Supaku Jitou] Midnight Load [Chinese] [臭鼬娘漢化組]</t>
  </si>
  <si>
    <t>(C99) [MOSQUITONE. (Great Mosu)] Koisuru Dai Akuma 2 (Gabriel DropOut) [Chinese] {星瞳漢化+變之人無修正} [Decensored]</t>
  </si>
  <si>
    <t>[Akari (GuiZhenCao)] Yamada Elf to Delicious PanSto (Eromanga Sensei) [Chinese] {Hennojin} [Decensored]</t>
  </si>
  <si>
    <t>[Soborogo] Tonari no Intou Oku-san (COMIC saseco Vol. 2) [Chinese] [Colorized] [Decensored] [Digital]</t>
  </si>
  <si>
    <t>[Ginhaha] Menesu de Osananajimi to Masaka no Saikai de Daibakusha 3 [Chinese]</t>
  </si>
  <si>
    <t>[Ginhaha] Menesu de Osananajimi to Masaka no Saikai de Daibakusha 2 [Chinese]</t>
  </si>
  <si>
    <t>[Ginhaha] 446 Kyuujitsu - Love of Holiday (Shishiro Botan) [Chinese]</t>
  </si>
  <si>
    <t>(C92) [Karakishi Youhei-dan Shinga (Sahara Wataru)] Botan to Sakura (Naruto) [Chinese] [鬼畜王汉化组 x 随手汉了个化] [Colorized] [Privatov]</t>
  </si>
  <si>
    <t>[Pacoz (Kyuuma)] Keikan Ryoujoku ~Sennyuu Sousa de Shoutai ga Barete...~ | 强奸警察 [Chinese] [桃紫 ScoTT_TT] [Decensored] [Digital]</t>
  </si>
  <si>
    <t>[李妈妈] 有栖マナとの共同生活！ (有栖マナ) [中国語]</t>
  </si>
  <si>
    <t>[Ahemaru] Shiawase NTR Keikaku (ANGEL Club 2021-08) [Chinese] [夏威夷长裤个人汉化] [5+7个人汉化组重嵌组][Digital]</t>
  </si>
  <si>
    <t>[Tenma Femio] Yokkyuu Fuman no Hitozuma wa Onsen Ryokan de Hageshiku Modaeru | 慾求不滿的人妻在淫蕩溫泉中被放肆瘋狂侵犯 1-30 [Chinese]  [Decensored]</t>
  </si>
  <si>
    <t>[Misao.] Girl Meets TT (Ippai Asobo!)  [Chinese] [CastlevaniaYB&amp;azukino1个人重嵌] [Decensored] [Digital]</t>
  </si>
  <si>
    <t>(C92) [WASABI (Tatami)] Elven Sanctuary (Eromanga Sensei) [Chinese] [Lolipoi汉化组&amp;azukino1个人重嵌] [Decensored] [Digital]</t>
  </si>
  <si>
    <t>[Naitou Kirara] Lady Slime! Ch. 1 (COMIC Unreal 2021-12 Vol. 94) [Chinese] [神州国光社] [Decensord] [Digital]</t>
  </si>
  <si>
    <t>[Kinokonomi (konomi)] Gal Yuina-chan to Ecchi 2 -Kataomoi no Kanojo ga Boku ni Sekimen!?-  | 和辣妹結菜醬一起H 2 [Chinese] [Digital]</t>
  </si>
  <si>
    <t>[Kinokonomi (konomi)] Gal Yuina-chan to Ecchi -Kataomoi no Kanojo ga Boku ni Sekimen!?- | 和辣妹結菜醬一起H [Chinese] [Digital]</t>
  </si>
  <si>
    <t>(Patreon) [MANA] Hutao (Genshin Impact) [Chinese] [Decensored]</t>
  </si>
  <si>
    <t>[Hell and Heaven] 朱乃催眠沦为母猪(Highschool DxD)（流木个人汉化）</t>
  </si>
  <si>
    <t>[Miyako no Gohan] Wakaraseraretai Otoshigoro</t>
  </si>
  <si>
    <t>[Yandere no Hako] 【答謝特典】アイドル殲滅計画 ~夜が降りてくる~ (THE IDOLM@STER MILLION LIVE!, THE iDOLM@STER CINDERELLA GIRLS) [Chinese]</t>
  </si>
  <si>
    <t>[yanje] Mona (Genshin Impact) [丘丘人纯爱汉化组] (Chinese) [patreon]</t>
  </si>
  <si>
    <t>[yanje] Raiden Shogun (原神) [丘丘人纯爱汉化组] (Chinese) [patreon]</t>
  </si>
  <si>
    <t>[R⑨N (Ron)] BAD ENDING (Resident Evil) | 悲剧结局(生化危机)[Chinese] [Colorized] [桃紫 ScoTT_TT][Decensored]</t>
  </si>
  <si>
    <t>[Urara] More (Hetalia Axis Powers)  | 欲求不满 [Chinese] [桃紫 ScoTT_TT] [Decensored]</t>
  </si>
  <si>
    <t>[Yanje] ✦Kakusi Hikyou✦ Kouhai Suraimu no Doukutu (Genshin Impact) [Chinese] [空中貓製作室 &amp; 不咕鸟汉化组]</t>
  </si>
  <si>
    <t>[Kenja Time (MANA)] Gentle Connect! Re:Dive (Princess Connect! Re:Dive) [Chinese] [从本子了解公主连接&amp;无毒汉化组&amp;reoltora个人重嵌] [Decensored] [Digital]</t>
  </si>
  <si>
    <t>[Aoi Tiduru] Ijiwaru Connect | 壞心眼的肉體接觸 [Chinese]</t>
  </si>
  <si>
    <t>[Yuzuha] Amatoro Seikatsu [Chinese]</t>
  </si>
  <si>
    <t>Get Caught! (Riven x Zac) League of Legends (Deutsch/German) [Chinese] [白杨汉化组]</t>
  </si>
  <si>
    <t>(C96) [Karakishi Youhei-dan Shinga (Sahara Wataru)] Nanahan no Himatsubushi (Naruto) [Chinese] [罗洁爱儿个人机翻][Colorized] [Privatov]</t>
  </si>
  <si>
    <t>[十六夜清心] 淫Y赤絨毯 [中文][fondly重嵌][無修正]</t>
  </si>
  <si>
    <t>[十六夜清心] 母姉W相姦 [中文][fondly重嵌][無修正]</t>
  </si>
  <si>
    <t>[Drachef] Dosukebe Sister to Mayoeru Kohitsuji | The Lewd Sister and the Lost Lamb (ANGEL Club 2017-02) [Chinese] [罗洁爱儿个人机翻]</t>
  </si>
  <si>
    <t>【Hanada Yanochi】Azur Lane Fanbook - Royal Garden（CN）</t>
  </si>
  <si>
    <t>[Shimanto Shisakugata] Prototype Lolita | 試作型好色少女 [Chinese]</t>
  </si>
  <si>
    <t>[Tenma Femio] Yokkyuu Fuman no Hitozuma wa Onsen Ryokan de Hageshiku Modaeru | 慾求不滿的人妻在淫蕩溫泉中被放肆瘋狂侵犯 1-28 [Chinese]  [Decensored]</t>
  </si>
  <si>
    <t>[Misaoka] Natsuyasumi Doko Itta? ｜ 暑假去哪裡玩了？ (COMIC JSCK Vol.6) [Chinese] [漢化組漢化組×夢中璞影] [Uncensored]</t>
  </si>
  <si>
    <t>[laliberte] MONSTER + AFTER [Korean][Chinese][雷电将军汉化]</t>
  </si>
  <si>
    <t>[Ikariyu (Yamome)] Seizou Nikubenki [Chinese] [马栏山汉化组&amp;桃紫 ScoTT_TT] [Decensored]</t>
  </si>
  <si>
    <t>[Darkmaya] 沙花叉に風呂に入らせて大作戦 part2 (沙花叉クロヱ) [中国語] [無修正]</t>
  </si>
  <si>
    <t>[液態水] 白濁的冠軍之戰! [Chinese]</t>
  </si>
  <si>
    <t>[MountainHan] 跟星野學姊懶洋洋的打炮 (Blue Archive) [Chinese] [Decensored]</t>
  </si>
  <si>
    <t>(Patreon) [MANA] Ganyu (Genshin Impact) [Chinese] [Decensored]</t>
  </si>
  <si>
    <t>(C94) [Nawairo Sonata (Himitsu)] Tenkuu to Meikai no Ori (Fate/Grand Order) [Chinese] [azukino1个人重嵌] [Decensored]</t>
  </si>
  <si>
    <t>[ACID EATERS (Kazuma Muramasa)] Boku no Shinryoujo e Youkoso. (Healin' Good PreCure) [Chinese] [阿巧个人汉化&amp;azukino1个人重嵌] [Decensored]</t>
  </si>
  <si>
    <t>[Shimanto Shisakugata] Prototype Lolita  試作型好色少女 [Chinese] [Digital]</t>
  </si>
  <si>
    <t>(C71) [Kensoh Ogawa (Fukudahda)] Ashford Gakuen Underground (Code Geass) [Chinese] [萌舞の裏組漢化] [Decensored]</t>
  </si>
  <si>
    <t>[Ahemaru] Taisetsu na Futari o Uragiru NTR (ANGEL Club 2021-05) [Chinese] [空気系☆漢化] [Decensored] [Digital]</t>
  </si>
  <si>
    <t>[ppatta] Kuro Majutsushi no Haiboku [Chinese] [同文城] [Digital]</t>
  </si>
  <si>
    <t>[E☆Roman Koubou (Edogawa Roman)] Shikaku to Batsu | Entitlement &amp; Punishment [Chinese] [Decensored] [Digital]</t>
  </si>
  <si>
    <t>[Tengusa (tokorot)] Watashi-tachi Kozukuri Suru Tame ni Umarete Kimashita [Chinese] {Hennojin+dadada12386} [Decensored] [Digital]</t>
  </si>
  <si>
    <t>[micro page (Kuromotokun)] JC Saimin de Seikyouiku 3 [Chinese] [Digital]</t>
  </si>
  <si>
    <t>[micro page (Kuromotokun)] JC Saimin de Seikyouiku 2 [Chinese] [Digital]</t>
  </si>
  <si>
    <t>[Kamikire Basami (Yasuyuki)] Toile ga Nai! 2 -Gakkou Hen- | 沒有廁所！2 學校篇 [Chinese] [Digital]</t>
  </si>
  <si>
    <t>[Kamikire Basami (Yasuyuki)] Toile ga Nai! 1 | 沒有廁所！1 [Chinese] [Digital]</t>
  </si>
  <si>
    <t>[Ahemaru] Gokinjyo NTR Dukiai (ANGEL Club 2020-11) [Chinese] [最愛福瑞漢化組][5+7个人汉化组去码组]</t>
  </si>
  <si>
    <t>(Reitaisai 10) [Atariya Kyoushitsu (Mokumokuren)] DeliHeal-jou Sanae-san ga Yattekita!! (Touhou Project) [Chinese] [Decensored]</t>
  </si>
  <si>
    <t>[Kenja Time (MANA)] FATE/GENTLE ORDER 4 "Alter" (Fate/Grand Order) [Chinese] [谜之汉化组X·Alter&amp;无毒気汉化组&amp;reoltora个人重嵌] [Decensored] [Digital]</t>
  </si>
  <si>
    <t>[Kenja Time (MANA)] FATE/GENTLE ORDER 4 "Lily" (Fate/Grand Order) [Chinese] [谜之汉化组X·Alter&amp;无毒気汉化组&amp;reoltora个人重嵌] [Decensored] [Digital]</t>
  </si>
  <si>
    <t>[Kenja Time (MANA)] FATE/GENTLE ORDER 5 (Fate/Grand Order) [Chinese] [谜之汉化组X·Alter&amp;无毒汉化组&amp;个人重嵌] [Decensored] [Digital]</t>
  </si>
  <si>
    <t>[Kenja Time (MANA)] FATE/GENTLE ORDER 3 "Alter" (Fate/Grand Order) [Chinese] [谜之汉化组X·Alter&amp;无毒汉化组&amp;reoltora个人重嵌] [Decensored] [Digital]</t>
  </si>
  <si>
    <t>[Kenja Time (MANA)] FATE/GENTLE ORDER 3 "Lily" (Fate/Grand Order) [Chinese] [谜之汉化组X·Alter&amp;无毒汉化组&amp;reoltora个人重嵌] [Decensored] [Digital]</t>
  </si>
  <si>
    <t>[Kenja Time (MANA)] FATE/GENTLE ORDER 2 (Fate/Grand Order) [Chinese] [性趣之门&amp;无毒汉化组&amp;reoltora个人重嵌] [Decensored] [Digital]</t>
  </si>
  <si>
    <t>[Kenja Time (MANA)] FATE/GENTLE ORDER (Fate/Grand Order) [Chinese] [性趣之门&amp;无毒汉化组&amp;个人重嵌] [Decensored] [Digital]</t>
  </si>
  <si>
    <t>[CAT GARDEN (Nekotewi)] Gerda to Ayesha no Shiawase no Katachi (Fate/Grand Order) [Chinese] [Digital] [今晚鹿島幹死你個人漢化]</t>
  </si>
  <si>
    <t>[Tenma Femio] Yokkyuu Fuman no Hitozuma wa Onsen Ryokan de Hageshiku Modaeru | 慾求不滿的人妻在淫蕩溫泉中被放肆瘋狂侵犯 1-23 [Chinese]  [Decensored]</t>
  </si>
  <si>
    <t>[Failuu] Secret Photo | 秘密相片 (Genshin Impact) [Chinese] [阿波罗个人汉化]</t>
  </si>
  <si>
    <t>(SC2018 Autumn) [zero-sen (xxzero)] Tori no Kimochi Ii [Chinese] [Decensored]</t>
  </si>
  <si>
    <t>[ppatta] Kuro Majutsushi no Niwa Dark Sorcerer's Garden [Chinese] [中国翻訳] [同文城]</t>
  </si>
  <si>
    <t>(C96) [Kenja Time (MANA)] FATE/GENTLE ORDER (Fate/Grand Order)  [Chinese] [从本子了解FGO] [Decensored]</t>
  </si>
  <si>
    <t>[Fuyu Mikan] Joshikousei ga Seifuku Sugata de Ecchi na Koto o Shiteiru you desu! | 身穿制服的女子校生似乎在偷搞著不可言喻的好色蜜事! [Chinese] [Decensored]</t>
  </si>
  <si>
    <t>[banssee] ak-15 &amp; ak-12 (Girls' Frontline)  [Chinese][Decensored][立側柱漢化]</t>
  </si>
  <si>
    <t>(Ricky) 西狩獲麟（甘雨）</t>
  </si>
  <si>
    <t>[banssee] ak-15 (Girls' Frontline)  [Chinese][Decensored]</t>
  </si>
  <si>
    <t>[Kinokonomi (konomi)] Nyancology Soushuuhen | 喵喵可蘿姬總集篇 [Chinese] [Digital]</t>
  </si>
  <si>
    <t>[Otukimi Koubo (Akizora Momidi)] JK virtual idol himithu no zikkyo play | JK虚拟偶像秘密实况PLAY [Chinese] [Digital]</t>
  </si>
  <si>
    <t>蒙德温泉节</t>
  </si>
  <si>
    <t>[Yanje] Ahri (League of Legends) [Chinese] [白杨汉化组]</t>
  </si>
  <si>
    <t>[banssee] AN-94 (Girls' Frontline) [Chinese] [Decensored]</t>
  </si>
  <si>
    <t>[patreon] bechu December  2021  [chinese][咕咕園漢化]][Decensored]</t>
  </si>
  <si>
    <t>[Labomagi! (Takeda Aranobu)] Ecchi na Onee-san wa, Suki desu ka? ~Seiteki ni Amaesasete Kureru Tonari no Onee-san to no Nichijou Seikatsu Hen~ [Chinese] [Decensored] [Digital]</t>
  </si>
  <si>
    <t>[Weixiefashi] [Full Colour] The Cruel Empire Executioners 4 Angels' open execution [帝国处刑官爱丽丝4：天使们的公开处刑][全彩]</t>
  </si>
  <si>
    <t>[Moo] Mona-chan ni Aenai Riyuu (Mousou) (Genshin Impact) [Chinese] [无聊小子个人汉化] [Uncensored]</t>
  </si>
  <si>
    <t>[Tenma Femio] Yokkyuu Fuman no Hitozuma wa Onsen Ryokan de Hageshiku Modaeru | 慾求不滿的人妻在淫蕩溫泉中被放肆瘋狂侵犯 1-10 [Chinese]  [Decensored]</t>
  </si>
  <si>
    <t>[Hamusuta-nonikomi (Motsuaki)] Kakko Tsukete Eroi Koto ni Kyoumi nai Hurishite tara Ore no Houga Sakini Suki datta Osananajimi wo Ero Saru no Tomodachi ni Torareru o Hanashi [Uncensored] [Chinese] [转尾巴猫汉化] [Digital]</t>
  </si>
  <si>
    <t>[Take] Kiseiju | Parasite Tree (Ishu Kitan) [好野尻漢化] [Decensored] [个人重嵌]</t>
  </si>
  <si>
    <t>(C95) [slime_eer (Nutaunagi)] Boku to Nottori Villain Nakademia (Boku no Hero Academia) [Chinese] [HunJohn&amp;台灣最美麗的風景翻譯] [Colorized] [Decensored]</t>
  </si>
  <si>
    <t>[laliberte] REVERSE02 [Chinese][雷电将军汉化]</t>
  </si>
  <si>
    <t>[No Such Agency (Puranpuman)] Koukaku Fukei! Gochounai no Seigi o Tsuranuke!! [Chinese] [Decensored]</t>
  </si>
  <si>
    <t>[HGT Lab (Tsusauto)] Jichikai no Hitozuma wa Totemo Ecchi deshita. Fukukaichou Ichinose Mami Hen [Chinese] [MisterJ167] [Decensored]</t>
  </si>
  <si>
    <t>[HGT Lab (Tsusauto)] Jichikai no Hitozuma wa Totemo Ecchi Deshita. 2 Chiku Center Shokuin Nakahara Keiko Hen [Chinese] [MisterJ167] [Decensored]</t>
  </si>
  <si>
    <t>[Chocoro] Kanojo no SmaPho o Nozoita dake nano ni 2 [Chinese] [转尾巴猫汉化]</t>
  </si>
  <si>
    <t>[KAZAMA DoJo (Mucc)] Rikujoubu no Otonashii Senpai no Yowami o Nigitta | 抓住田径队的老实学姐的把柄咯 [Chinese] [慵貓個人重制] [Decensored] [Digital]</t>
  </si>
  <si>
    <t>[Satomichi] Iyarashii Mannequin ~Gachimuchi Suit Seiyoku Zukan~ | 淫乱的服装模特~肌肉饱满正装性欲图鉴 Ch. 3-7 [Chinese] [Decensored] [Digital] [完结]</t>
  </si>
  <si>
    <t>[Eromazun (Ma-kurou)] Kyousei Enkou 2 ~Kuro Gal JK o Kane de Dakitai~ (Yuru Camp) [Chinese] [Decensored] [Digital]</t>
  </si>
  <si>
    <t>[Eromazun (Ma-kurou)] Kyousei Enkou ~Kuro Gal JK o Kane de Dakitai~ [Chinese] [Decensored] [Digital]</t>
  </si>
  <si>
    <t>[Eromazun (Ma-kurou)] Kanao Muhyoujou Kan - RAPE OF DEMON SLAYER 3 (Kimetsu no Yaiba) [Chinese] [Decensored] [Digital]</t>
  </si>
  <si>
    <t>[Tsukitokage] Kuroinu II ~Inyoku ni Somaru Haitoku no Miyako, Futatabi~  [Chinese] [鬼畜王漢化組&amp;BW重嵌] [Decensored] [Digital]</t>
  </si>
  <si>
    <t>[Deadflow] Ooshio-chan Paizuri Matome (Azur Lane) [Chinese] [Lolipoi汉化组] (Uncensored)</t>
  </si>
  <si>
    <t>[Moo] Swire no Itazura | 诗怀雅的恶作剧 (Arknights) [Chinese] (Uncensored)</t>
  </si>
  <si>
    <t>[Aoki Kanji] Doukyuusei no Wakai Haha (uncensored)[Chinese]【羅莎莉亞漢化】</t>
  </si>
  <si>
    <t>[Longow Flintlock] Hutao &amp; Kamisato Ayaka (Genshin Impact) [Chinese] [Uncensored]</t>
  </si>
  <si>
    <t>[Kakao] Nakadashi Strike! [Decensored] [Chinese] [Digital]</t>
  </si>
  <si>
    <t>[Tenma Femio] Yokkyuu Fuman no Hitozuma wa Onsen Ryokan de Hageshiku Modaeru | 慾求不滿的人妻在淫蕩溫泉中被放肆瘋狂侵犯 1-8 [Chinese]  [Decensored]</t>
  </si>
  <si>
    <t>[Tenma Femio] Yokkyuu Fuman no Hitozuma wa Onsen Ryokan de Hageshiku Modaeru | 慾求不滿的人妻在淫蕩溫泉中被放肆瘋狂侵犯 1-7 [Chinese]  [Decensored]</t>
  </si>
  <si>
    <t>[skyzen] Raiden Shogun yokunen no hito tachi</t>
  </si>
  <si>
    <t>[Freehand Tamashii] That's Why 1: I Begged Mom To Fuck Me (Toiu wake de, Kaa-san-tachi to Yattemita) [Chinese] [Decensored] [Digital]</t>
  </si>
  <si>
    <t>(C92) [OrangeMaru (YD)] Shingou Mushi (THE IDOLM@STER CINDERELLA GIRLS) [Chinese] [無邪気漢化組] [Decensored]</t>
  </si>
  <si>
    <t>(COMIC1☆14) [OrangeMaru (YD)] Summer Lesson (Fate/Grand Order) [Chinese] [无毒汉化组] [Decensored]</t>
  </si>
  <si>
    <t>(FF37) [Shiki be careful (Shiki)] 你媽是可可蘿！我媽也是可可蘿！我幹你娘也沒差吧！ (Princess Connect! Re:Dive) [Chinese] [Decensored]</t>
  </si>
  <si>
    <t>[Hazuki Kaoru] Gikei ni Yobai o Sareta Watashi wa Ikudotonaku Zecchou o Kurikaeshita | 大伯偷偷夜襲我，從此被迫成為性奴隸瘋狂高潮無數次！1-13 [Chinese]</t>
  </si>
  <si>
    <t>[天馬ふぇみお] 慾求不滿的人妻在淫蕩溫泉中被放肆瘋狂侵犯 1-5話</t>
  </si>
  <si>
    <t>[天馬ふぇみお] 慾求不滿的人妻在淫蕩溫泉中被放肆瘋狂侵犯 1-3話</t>
  </si>
  <si>
    <t>[騎士二千] 小哥～想不想嚐嚐…母女丼的滋味？JK和人妻竟搶著跟我做愛!? 1話</t>
  </si>
  <si>
    <t>[Yanje] Bremerton (Azur Lane) [Chinese] [翻车汉化组]</t>
  </si>
  <si>
    <t>[Homunculus] Renai Sample [Chinese]</t>
  </si>
  <si>
    <t>[Dokukinokojin] Kokyou no Tama Baa-sama | 故鄉的阿珠婆 [Chinese]</t>
  </si>
  <si>
    <t>[松河] 新人OL 森藤凛々子</t>
  </si>
  <si>
    <t>[にこびぃ] だましばかされ夏祭</t>
  </si>
  <si>
    <t>(C96) [Bear Hand (Ireading)] CHALDEA MANIA - Minamoto no Raikou (Fate/Grand Order) [Chinese] [Colorized] [Decensored]</t>
  </si>
  <si>
    <t>[Tottoko Mtarou (Mda Starou)] Strength and III (BLACK★ROCK SHOOTER) [Chinese] [Decensored] [Digital]</t>
  </si>
  <si>
    <t>[Zonda] Saikai (Okashite Ageru) [Colorized] [Decensored] [Chinese] [爱弹幕汉化组]</t>
  </si>
  <si>
    <t>[Ginhaha] Girl Friend 2 (Pokemon Sword and Shield) [Chinese]</t>
  </si>
  <si>
    <t>[Ohtomo Takuji] Boku no Kanojo wa JK Elf (Ane) (COMIC Anthurium 2018-05) [Chinese] [最愛大屁屁x漢化組漢化組] [Digital]</t>
  </si>
  <si>
    <t>[Ohtomo Takuji] Boku no Kanojo wa JK Elf - My Girlfriend is JKelf. (COMIC Anthurium 2017-08) [Chinese] [Decensored] [Digital]</t>
  </si>
  <si>
    <t>Kamisato's</t>
  </si>
  <si>
    <t>[R18G] [Chinese] Mercenary Boy -2-</t>
  </si>
  <si>
    <t>[studio Broome] DEAR DEER WIFE LIFE [Digital] [Chinese]</t>
  </si>
  <si>
    <t>[Ohtomo Takuji] Gokkun Shojo - Drinking Virgin [Chinese] [绯色汉化组] [Decensored]</t>
  </si>
  <si>
    <t>[Fuyu Mikan] Joshikousei ga Seifuku Sugata de Ecchi na Koto o Shiteiru you desu [Chinese] [Decensored]</t>
  </si>
  <si>
    <t>[Itsutsuse] Onnanoko no Niku [Chinese] [DL]</t>
  </si>
  <si>
    <t>[kakao] SukiSuki Machine Gun! - You pull the trigger of my love Machine gun! | 愛上內射機關槍! [Chinese] [Digital]</t>
  </si>
  <si>
    <t>[Kenji] Seijo Insetsu [Chinese] [uncensored]</t>
  </si>
  <si>
    <t>[Eromazun (Ma-kurou)] Kochou Shinobu Kan ~Neteiru Aida ni Ossan Oni ni Okasareru~ - RAPE OF DEMON SLAYER 2 (Kimetsu no Yaiba) [Chinese] [Digital] [Colorized] [Decensored]</t>
  </si>
  <si>
    <t>[laliberte] REVERSE01 [Chinese][雷电将军汉化]</t>
  </si>
  <si>
    <t>[skyzen] Jiangshi Musume Chapter 7</t>
  </si>
  <si>
    <t>(White Bank) 林中观星 (Honkai Impact 3rd) [Chinese]</t>
  </si>
  <si>
    <t>[Momoko] Kyuujitsu no Sugoshikata (COMIC Kairakuten 2018-04) [Chinese] [Decensored] [Digital]</t>
  </si>
  <si>
    <t>[YUE C] BBCにハマる人妻-如月彩子 [Decensored][Chinese][雷电将军汉化]</t>
  </si>
  <si>
    <t>战争即和平</t>
  </si>
  <si>
    <t>(White Bank) 兔女郎调教计划 (Honkai Impact 3rd) [Chinese]</t>
  </si>
  <si>
    <t>(White Bank) Collapse (Honkai Impact 3rd) [Chinese]</t>
  </si>
  <si>
    <t>[Fumihiro] Kisei Shokushu ni Ubawarete (Shokushu ni Kisei Sareshi Otome no Karada Vol. 1) [Chinese] {无毒汉化组+變之人無修} [Decensored] [Digital]</t>
  </si>
  <si>
    <t>[Fumihiro] Elf no Yuuutsubi (2D Comic Magazine Kikenbi ni Chitsunai Shasei Sareru Onna-tachi Vol. 1) [Chinese] {无毒汉化组+無邪気漢化組+變之人無修} [Decensored] [Digital]</t>
  </si>
  <si>
    <t>[70 Nenshiki Yuukyuu Kikan (Ohagi-san)] Otome Kishi no Invitation [Chinese] [众筹填坑教导院] [Decensored] [Digital]</t>
  </si>
  <si>
    <t>[Muchakai (Mucha)] Chii-chan Kaihatsu Nikki 4.1 [Decensored] [Chinese] [翻车汉化组]</t>
  </si>
  <si>
    <t>[Jingrock] Loli Kyonyuu Mama (Love Letter) [Chinese] [Colorized] [Decensored]</t>
  </si>
  <si>
    <t>[Ginhaha] Victorica no Tabi | 維多利亞的旅程 (Majo no Tabitabi) [Chinese]</t>
  </si>
  <si>
    <t>[Ricky] 八重神子的特殊服務 (原神) [中国語]</t>
  </si>
  <si>
    <t>[Ricky] 雷电将军本子 (原神) [中国語]</t>
  </si>
  <si>
    <t>[Ricky] 珊瑚宫心海本子 (原神) [中国語]</t>
  </si>
  <si>
    <t>[personality] 【房间12】清除威胁 [Chinese]</t>
  </si>
  <si>
    <t>[mdo-h] Anarchy in the JS (Wakarase Manman) [Chinese] [Decensored]</t>
  </si>
  <si>
    <t>[Super Ichigo-chan (Misaoka)] Soredemo Boku wa Yuno ga Suki 尽管如此我依旧喜欢优乃 [Chinese] [牛肝菌汉化]</t>
  </si>
  <si>
    <t>[Attendance Number 26 (Niro)] Koakuma Musume no Punipuni Osuji ni Moteasobaretai [Decensored] [Chinese]</t>
  </si>
  <si>
    <t>[Muchakai (Mucha)] Chii-chan Kaihatsu Nikki 4 [Decensored] [Chinese] [翻车汉化组]</t>
  </si>
  <si>
    <t>[KAMINENDO.CORP (Akazawa RED)] Bouken no Sho Series Soushuuhen - The Adventurer's Book has Perfect. Vol. 1 [Chinese] [Digital]</t>
  </si>
  <si>
    <t>[ooyun] Honolulu (Azur Lane) [Chinese] [黎欧x苍蓝星汉化组] [Decensored]</t>
  </si>
  <si>
    <t>[Kenji] Seijo Insetsu | 性女淫説 [Chinese]</t>
  </si>
  <si>
    <t>[LYMSS] Duty Room of Lunak &amp; Drakosm</t>
  </si>
  <si>
    <t>[burnbright (STAR☆CHASER)] BRIGHTEST STAR (原神) [中国語] [無修正] [DL版]</t>
  </si>
  <si>
    <t>[LOFLAT (Prime)] Chaldea Soap SSS-kyuu Gohoushi Maid (Fate/Grand Order) [Chinese] [Decensored] [Digital]</t>
  </si>
  <si>
    <t>[ooyun] Taihou (Azur Lane) [Chinese] [黎欧x苍蓝星汉化组] [Decensored]</t>
  </si>
  <si>
    <t>[kakao] Nakadashi Strike! | 內射直球對決! [Chinese] [Digital]</t>
  </si>
  <si>
    <t>[Satomichi] Iyarashii Mannequin ~Gachimuchi Suit Seiyoku Zukan~ | 淫乱的服装模特~肌肉饱满正装性欲图鉴 Ch. 3-6 [Chinese] [Decensored] [Digital]</t>
  </si>
  <si>
    <t>[013] Halloween [Chinese]</t>
  </si>
  <si>
    <t>[Muchakai (Mucha)] Chii-chan Kaihatsu Nikki 3 [Decensored] [Chinese] [翻车汉化组]</t>
  </si>
  <si>
    <t>[Mugen Jirai (Mushi)] Gyanko to Battle! | 和強子對戰 (Gundam Build Fighters Try) [Chinese] [Decensored] [Digital]</t>
  </si>
  <si>
    <t>[Merkonig] B-Trayal 32 + Extras (かぐや様は告らせたい)（流木个人汉化）</t>
  </si>
  <si>
    <t>[Muchakai (Mucha)] Chii-chan Kaihatsu Nikki 2.5 [Decensored] [Chinese] [翻车汉化组]</t>
  </si>
  <si>
    <t>(C72) [Mitarashi Club (Mitarashi Kousei)] Akiko-san to Issho (Kanon) [Chinese] [2517kun个人重嵌] [Decensored]</t>
  </si>
  <si>
    <t>(C73) [Mitarashi Club (Mitarashi Kousei)] Akiko-san to Issho 2 (Kanon) [Chinese] [2517kun个人重嵌] [Decensored]</t>
  </si>
  <si>
    <t>(C74) [Mitarashi Club (Mitarashi Kousei)] Akiko-san to Issho 3 (Kanon) [Chinese] [2517kun个人重嵌] [Decensored]</t>
  </si>
  <si>
    <t>(C77) [Mitarashi Club (Mitarashi Kousei)] Akiko-san to Issho 5 (Kanon) [Chinese] [2517kun个人重嵌] [Decensored]</t>
  </si>
  <si>
    <t>(C76) [Mitarashi Club (Mitarashi Kousei)] Akiko-san to Issho 4 (Kanon) [Chinese] [2517kun个人重嵌] [Decensored]</t>
  </si>
  <si>
    <t>(C78) [Mitarashi Club (Mitarashi Kousei)] Akiko-san to Issho 6 (Kanon) [Chinese] [2517kun个人重嵌] [Decensored]</t>
  </si>
  <si>
    <t>(C80) [Mitarashi Club (Mitarashi Kousei)] Akiko-san to Issho 8 (Kanon) [Chinese] [2517kun个人重嵌] [Decensored]</t>
  </si>
  <si>
    <t>(C79) [Mitarashi Club (Mitarashi Kousei)] Akiko-san to Issho 7 (Kanon) [Chinese] [2517kun个人重嵌] [Decensored]</t>
  </si>
  <si>
    <t>(C81) [Mitarashi Club (Mitarashi Kousei)] Akiko-san to Issho 9 (Kanon) [Chinese] [2517kun个人重嵌] [Decensored]</t>
  </si>
  <si>
    <t>(C82) [Mitarashi Club (Mitarashi Kousei)] Akiko-san to Issho 10 (Kanon) [Chinese] [2517kun个人重嵌] [Decensored]</t>
  </si>
  <si>
    <t>(水龍敬) 貞操観念ゼロの女友達/女友達の母/女番長/女番長の母 [中文]</t>
  </si>
  <si>
    <t>[Tein Fuon jiu Tempuru] Air Strike!!! | 防空警報!!! (Strike Witches) [Chinese] [臭鼬娘漢化組] [Decensored]</t>
  </si>
  <si>
    <t>[Muchakai (Mucha)] Chii-chan Kaihatsu Nikki Bangaihen (Chii-chan Kaihatsu Nikki~Koisuru Otome na Meikko ga Oji ni Okasare, Choukyou sare…~) [Decensored] [Chinese] [翻车汉化组]</t>
  </si>
  <si>
    <t>[Fatalpulse (Asanagi)] VictimGirlsR Watashi wa, Makemasen! [Chinese] [Decensored] [Digital]</t>
  </si>
  <si>
    <t>[Fatalpulse (Asanagi)] VictimGirls R Chikan Bokumetsu Campaign [Chinese] [Decensored] [Digital]</t>
  </si>
  <si>
    <t>[Fatalpulse (Asanagi)] BOTTOM of the SKY (Granblue Fantasy) [Chinese] [Decensored] [Digital]</t>
  </si>
  <si>
    <t>[Gomikasu Tarou (Namaribou Nayonayo)] Tomodachi no Gibo to Ane ni Yuuwaku Sareru Hanashi | A Tale of the Temptation of My Friend's Stepmom and Sister [Chinese] [Decensored] [Digital] [Alter by _HY]</t>
  </si>
  <si>
    <t>[林登万Agero] 赛博朋克2021 (Arknights) [Chinese]</t>
  </si>
  <si>
    <t>[林登万Agero] 理想者的末路 (Arknights) [Chinese]</t>
  </si>
  <si>
    <t>[Yaoyorozudo (Chawanmushi)] ご主人様 何か御用ですか? [Chinese] [Digital]</t>
  </si>
  <si>
    <t>[Ebisuya (Ebisubashi Seizou)] Hara Iso Hatsujou Seinendan Dai 2-wa [Chinese] [同文城] [Digital]</t>
  </si>
  <si>
    <t>[Muchakai (Mucha)] Chii-chan Kaihatsu Nikki 2 [Decensored] [Chinese] [翻车汉化组]</t>
  </si>
  <si>
    <t>[Okumoto Yuuta] Hamechichi! [Chinese] [篆儀通文書坊漢化] [Decensored]</t>
  </si>
  <si>
    <t>[Muchakai (Mucha)] Chii-chan Kaihatsu Nikki [Decensored] [Chinese] [翻车汉化组]</t>
  </si>
  <si>
    <t>Fallen Flowers [295/464](R18)</t>
  </si>
  <si>
    <t>[温泉鸡蛋] Wishing Machine [ZH]</t>
  </si>
  <si>
    <t>[Ginhaha] Raiden Shōgun to Goshujinsama | 雷電將軍和她的主人 (Genshin Impact) [Chinese]</t>
  </si>
  <si>
    <t>[Ginhaha] Menesu de Osananajimi to Masaka no Saikai de Daibakusha 9 | 在舒壓時尚會館巧遇青梅竹馬大爆射 9 [Chinese]</t>
  </si>
  <si>
    <t>[TORA MACHINE (Kasukabe Taro)] Mezase! Rakuen Keikaku Vol. 8 (To LOVE-Ru) [Chinese] [玖音个人汉化] [Decensored]</t>
  </si>
  <si>
    <t>[Wata 120 Percent (Menyoujan)] Girls &amp; GoblinSlayer (Goblin Slayer) [Chinese] [final個人漢化] [Decensored]</t>
  </si>
  <si>
    <t>Seafood Friend - Herbal Spa (Chinese)</t>
  </si>
  <si>
    <t>(C78) [Jouji Mujoh (Shinozuka George)] Ura Mugi (K-ON!) [Chinese] [final個人漢化] [Decensored]</t>
  </si>
  <si>
    <t>[みちきんぐ] 主従えくすたしー [中国翻訳] [無修正]</t>
  </si>
  <si>
    <t>[ppatta] Jungle's Warrior [Chinese] [中国翻訳] [同文城]</t>
  </si>
  <si>
    <t>[Kiyomiya Ryo] Kokoro ga Yomeru Kare to, Ecchi na Mousou o Suru Kanojo. | 能窺探內心的他、與滿心情色妄想的她。 [Chinese] [Digital]</t>
  </si>
  <si>
    <t>[淵][Fallen Flowers] 落英</t>
  </si>
  <si>
    <t>[ppatta] Yuusha-sama no Tsuri [Chinese] [同文城] [Digital]</t>
  </si>
  <si>
    <t>淫虐02-草图（2021.10.11 更新）</t>
  </si>
  <si>
    <t>[Girigirimai] Uta No Oneesan Datte H Shitai Konnakao TV nomae Minnaniha Miserarenaiyo | 唱歌大姊姊也會想嘿咻～這種表情，不能讓電視機前的大家看到喔… (Ch. 1) [Chinese]</t>
  </si>
  <si>
    <t>[Hiro] Hot Splash [Chinese] [中国翻訳] [同文城]</t>
  </si>
  <si>
    <t>[Godletter] Emperor's Whore [Chinese]</t>
  </si>
  <si>
    <t>[Yandere no Hako] 【答謝特典】闇夜を呼ぶ歌 (THE IDOLM@STER MILLION LIVE!) [Chinese]</t>
  </si>
  <si>
    <t>[Athome Shuka (Takunomi)] Enjo Kouhai 11 [Chinese] [KOBO買動漫授權中文版] [Decensored] [Digital]</t>
  </si>
  <si>
    <t>[Neko wa Manma ga Utsukushii (Hisasi)] Kaguya-sama no Enmusubi (Kaguya-sama wa Kokurasetai) [KOBO買動漫授權中文版] [Decensored] [Digital]</t>
  </si>
  <si>
    <t>【台灣FF37】[くわい屋 (帝恩)] Asacoco溫泉鄉 風俗體驗  (hololive)  [Chinese] [Decensored]</t>
  </si>
  <si>
    <t>(COMIC1☆8) [Karakishi Youhei-dan Shinga (Sahara Wataru)] Saboten Nindou -Ibun- (NARUTO) [Chinese] [黑条汉化] [Colorized] [Decensored]</t>
  </si>
  <si>
    <t>[Takayama Chihiro] ("Oshiri ga Suki desu.") Ch.1-5 [Chinese] [貝德個人漢化] [Decensored]</t>
  </si>
  <si>
    <t>[ppatta] Yuusha-sama no Rotenburo | Warrior's Outdoor Bath [Chinese] [同文城] [Digital]</t>
  </si>
  <si>
    <t>[Atelier30] PEKO~~!?QAQ (Usada Pekora) [Chinese] [Decensored]</t>
  </si>
  <si>
    <t>[Atelier30] Hu Tao 3 (Genshin Impact) [Chinese] [Decensored]</t>
  </si>
  <si>
    <t>[Atelier30] Hu Tao 2 (Genshin Impact) [Chinese] [Decensored]</t>
  </si>
  <si>
    <t>[Atelier30] Hu Tao (Genshin Impact) [Chinese] [Decensored]</t>
  </si>
  <si>
    <t>[Atelier30] Houshou Marine [Chinese] [Decensored]</t>
  </si>
  <si>
    <t>[Atelier30] Rosaria (Genshin Impact) [Chinese] [Decensored]</t>
  </si>
  <si>
    <t>[Atelier30] Mona (Genshin Impact) [Chinese] [Decensored]</t>
  </si>
  <si>
    <t>[Atelier30] Ganyu (Genshin Impact) [Chinese] [Decensored]</t>
  </si>
  <si>
    <t>[Atelier30] Ayaka (Genshin Impact) [Chinese] [Decensored]</t>
  </si>
  <si>
    <t>[飛行式 (矼房)] 船長的幼女生活的說！ (Houshou Marine) (hololive) [Chinese] [Decensored]</t>
  </si>
  <si>
    <t>[飛行式 (矼房)] 船長的挑釁公開直播的說！~別給我說○○○! (Houshou Marine)  (hololive)  [Chinese] [Decensored]</t>
  </si>
  <si>
    <t>[Pokerou] Gochisou-sama ga Kikoenai! | 你还没说多谢款待! 01-03 [Chinese] [冒险者公会] [Decensored] [Digital]</t>
  </si>
  <si>
    <t>[Mogiki Hayami] Kanojo no Jijou [Chinese] [Decensored]</t>
  </si>
  <si>
    <t>[Ginhaha] Shiroi Sex - Shiraori have sex (So I'm A Spider, So What?) [Chinese]</t>
  </si>
  <si>
    <t>[Satomichi] Iyarashii Mannequin ~Gachimuchi Suit Seiyoku Zukan~ | 淫乱的服装模特~肌肉饱满正装性欲图鉴 Ch. 3-5 [Chinese] [Decensored] [Digital]</t>
  </si>
  <si>
    <t>[ratatatat74] 08/2021 reward [Chinese] [白杨汉化组]</t>
  </si>
  <si>
    <t>[Gotoh Juan] Tomodachi to Onee-san (Doutei Kaikin!!) [Chinese] [尼尔个人汉化] [Decensored]</t>
  </si>
  <si>
    <t>[Juan Gotoh] Seiyoku no Aki (Doutei Kaikin!!) [Chinese] [尼尔个人汉化] [Decensored]</t>
  </si>
  <si>
    <t>[Juan Gotoh] Honya no Onee-san (Doutei Kaikin!!) [Chinese] [尼尔个人汉化] [Decensored]</t>
  </si>
  <si>
    <t>[Juan Gotoh] Dokodemo Zenra!! (Doutei Kaikin!!) [Chinese] [尼尔个人汉化] [Decensored]</t>
  </si>
  <si>
    <t>[Ishino Kanon] OtaCir no Hime-sama (Nyotaika Ryoujoku!! II) [Chinese] [Decensored] [Digital]</t>
  </si>
  <si>
    <t>[Akiha@] Special Love Hotel Sex Counseling: My Teacher's a Real Sex Machine! [Chinese] [雷电将军汉化]</t>
  </si>
  <si>
    <t>[ctrlz77] 诺艾米8 [Chinese] [Decensored]</t>
  </si>
  <si>
    <t>[ctrlz77] Mirror Maiden (Genshin Impact) [Chinese] [Decensored]</t>
  </si>
  <si>
    <t>[ctrlz77] 学姐米娅3 [Chinese] [Decensored]</t>
  </si>
  <si>
    <t>[Higashide Irodori] Irotoridori [Chinese]</t>
  </si>
  <si>
    <t>[Eromazun (Ma-kurou)] Kimetsu no Urabon - RAPE OF DEMON SLAYER (Kimetsu no Yaiba) [Chinese] [Decensored] [Digital]</t>
  </si>
  <si>
    <t>[Mda Starou] Kasshoku Amazon [Chinese] [零星汉化组] [Decensored]</t>
  </si>
  <si>
    <t>[Moo] Hina-chan ga Sensei o Gyaku Suiminkan Suru Mousou E (Blue Archive) [chinese][狼師哩哩帕漢化][Decensored]</t>
  </si>
  <si>
    <t>[banssee] AA12的护肤妙招 [简体中文/Chinese]</t>
  </si>
  <si>
    <t>[鈴玉レンリ] あかてんラプソディ (Brownie chocolate) [cqxl自己汉化]</t>
  </si>
  <si>
    <t>[banssee] Narciss (Girls' Frontline) [chinese][Decensored]</t>
  </si>
  <si>
    <t>(C97) [Karakishi Youhei-dan Shinga (Sahara Wataru)] Ikimono Gakari (Naruto) [Chinese] [罗洁爱儿个人机翻] [Colorized] [Decensored]</t>
  </si>
  <si>
    <t>[RaSiKat] Nightmare in Anshan and Changchun (Warship Girls R)</t>
  </si>
  <si>
    <t>[Banssee] Hobby (Girls' Frontline) [Chinese] [哩哩帕三位一體滿頭大漢化] [Decensored]</t>
  </si>
  <si>
    <t>(COMIC1☆7) [Mitarashi Club (Mitarashi Kousei)] Ami-chan to Issho (Bishoujo Senshi Sailor Moon) [Chinese] [Colorized] [Decensored]</t>
  </si>
  <si>
    <t>[Hara Shigeyuki] Mama Moe ~Haha o Bikou Shite Mita Ken~ | Mama Moe ~That Time When I Followed My Mom~ (Web Comic Toutetsu Vol. 55) [Chinese] [爱弹幕汉化组] [Decensored]</t>
  </si>
  <si>
    <t>[Suzuki Dogezaemon] Mushi Mezuru Himegimi 4 (Nausicaä of the Valley of the Wind)[Chinese] [不可视汉化]</t>
  </si>
  <si>
    <t>[Fairwind] Reap What You Sow - 自业自得 (full version) [Chinese]</t>
  </si>
  <si>
    <t>[Niliu Chahui] 茶會與觸手危機 [Chinese] [Decensored]</t>
  </si>
  <si>
    <t>(C97) [TOHOORIN (Various)] Honnou - Instinct III Hole Power!! (Fate/Grand Order) [Chinese] [Decensored]</t>
  </si>
  <si>
    <t>[Pokerou] Gochisou-sama ga Kikoenai! | 你还没说多谢款待! 02 [Chinese] [冒险者公会] [Decensored] [Digital]</t>
  </si>
  <si>
    <t>(COMIC1☆13) [Hobukuro! (Bekotarou)] Gohoushi no Itashikata. (Azur Lane) [Chinese] [Decensored]</t>
  </si>
  <si>
    <t>[Athome Shuka (Takunomi)] Enjo Kouhai 11 [Chinese] [PUBU買動漫授權中文版] [Decensored] [Digital]</t>
  </si>
  <si>
    <t>[Satou Shirokuma] Imitation Gold (SAMSON No.287 2006-06) [Chinese]</t>
  </si>
  <si>
    <t>(COMIC1☆17) [OrangeMaru (YD)] Nightmare (Fate/Grand Order) [Chinese] [黎欧x新桥月白日语社汉化] [Decensored]</t>
  </si>
  <si>
    <t>[skyzen] 寄生虫系列 [Chinese]</t>
  </si>
  <si>
    <t>[Mikuni Mizuki] Encounter + Sonogo | Encounter + Encounter Afterwards [Decensored] [Digital] [Chinese] [爱弹幕汉化组]</t>
  </si>
  <si>
    <t>[Darkmaya] VTuber UsagiHime Comic [Chinese] [Decensored]</t>
  </si>
  <si>
    <t>[Darkmaya] Vtuber's Doujinshi-Sasha [Chinese] [Decensored]</t>
  </si>
  <si>
    <t>[Darkmaya] Cosplay PekoraMama [Chinese] [Decensored]</t>
  </si>
  <si>
    <t>[Darkmaya] Shikyuutai Soapland (Hataraku Saibou) [Chinese] [Decensored]</t>
  </si>
  <si>
    <t>[Darkmaya] Assassin Tamamo Vitch (Fate/Grand Order) [Chinese] [Decensored]</t>
  </si>
  <si>
    <t>[Takayama Chihiro] ("Oshiri ga Suki desu.") Ch.1-4 [Chinese] [貝德個人漢化] [Decensored]</t>
  </si>
  <si>
    <t>[ReDrop] Yoku kiku Koi no Omajinai! (COMIC Megastore 2010-08) [Decensored] [Chinese] [爱弹幕汉化组]</t>
  </si>
  <si>
    <t>[Kuroki Hidehiko] Wakazuma &amp; Joshi Kousei Collection | Young Wife &amp; High School Girl Collection [Chinese][Decensored][Digital][Translated by _HY]</t>
  </si>
  <si>
    <t>[Takayama Chihiro] Daijoubu? Oshiri de H suru? ("Oshiri ga Suki desu.") [Chinese] [個人漢化] [Decensored]</t>
  </si>
  <si>
    <t>Sister's toy storer 1 [姐姐家的玩具店1  汉]</t>
  </si>
  <si>
    <t>[MUGO] 原神 九条裟罗 即堕 (Genshin Impact) [Chinese] [Decensored]</t>
  </si>
  <si>
    <t>[MUGO] Raiden Shogun 原神 雷电将军 (Genshin Impact) [Chinese] [Decensored]</t>
  </si>
  <si>
    <t>my sister [汉]</t>
  </si>
  <si>
    <t>[Jtu] Ready to conquer (Fate/Grand Order) [Chinese] [同文城] [Digital]</t>
  </si>
  <si>
    <t>[Eromazun (Ma-kurou)] Hayasaka Ai wa H na Maid (Kaguya-sama wa Kokurasetai) [Chinese] [Decensored] [Digital]</t>
  </si>
  <si>
    <t>[Sazareito (Ohnaka Ito)] Mesuinu Keiyaku Kairaku Ochi Makoto | 母狗契約 快樂墮落真琴 (Princess Connect! Re:Dive) [Chinese] [Decensored] [Digital]</t>
  </si>
  <si>
    <t>[TeruTeruGirl (Amano Teru)] Zoushoku Tapioca de Tapioca Sanran Play o Suru Ohanashi [Chinese] [臭鼬娘漢化組]</t>
  </si>
  <si>
    <t>[Higashino Mikan] Oppai na Natsuyasumi - Summer Vacation With Oppai [Chinese] [Digital]</t>
  </si>
  <si>
    <t>[Pokerou] Gochisou-sama ga Kikoenai! | 你还没说多谢款待! 1 [Chinese] [冒险者公会] [Decensored] [Digital]</t>
  </si>
  <si>
    <t>[ppatta] Yuusha-sama no Oujou Houmonki [Chinese] [同文城] [Digital]</t>
  </si>
  <si>
    <t>[hudak] Ganyu (Genshin Impact) [Chinese] [白杨汉化组×透明声彩汉化组]</t>
  </si>
  <si>
    <t>[Xiaohua] Luscious Bride (Punishing: Gray Raven) [Chinese]</t>
  </si>
  <si>
    <t>[No Such Agency] Futanari Battle -Goku- (6) | 扶她争霸战—狱之篇 [Chinese] [黄记汉化组×鬼迷日眼的莱科少校个人川话化]</t>
  </si>
  <si>
    <t>[hudak] Gwen (League of Legends) [Chinese] [白杨汉化组]</t>
  </si>
  <si>
    <t>[BECHU] Kalina (Girls' Frontline) [Chinese] [白杨汉化组×透明声彩汉化组] [Decensored]</t>
  </si>
  <si>
    <t>[TuriSasu] Yubiwa Hazushite, Kokoro wa Tokete (THE iDOLM@STER: Shiny Colors) [Chinese] [禁漫漢化組]</t>
  </si>
  <si>
    <t>[Ginhaha] Aphrodite's Daily Life [Chinese]</t>
  </si>
  <si>
    <t>[Ginhaha] Menesu de Osananajimi to Masaka no Saikai de Daibakusha 7 | 在舒壓時尚會館巧遇青梅竹馬大爆射 7 [Chinese]</t>
  </si>
  <si>
    <t>[Mupuke] The indefinable love (Game Club Project)(Vtuber)[Chinese]</t>
  </si>
  <si>
    <t>[No Such Agency (Puranpuman)] Otoko no Musume Hoikuen no Futanari Sensei | 男娘幼儿园的扶她阿姨 [Chinese] [黄记汉化组] [Decensored]</t>
  </si>
  <si>
    <t>[KAWAZOKO (Kikunyi)] Chichiue ni wa Naisho... Zora! | 不要告诉我的父王…卓拉! (The Legend of Zelda) [Chinese] [血枪之脉汉化] [Digital]</t>
  </si>
  <si>
    <t>[banssee] RO635 [Chinese] [Cxazr个人汉化] [Decensored]</t>
  </si>
  <si>
    <t>[Satomichi] Iyarashii Mannequin ~Gachimuchi Suit Seiyoku Zukan~ | 淫乱的服装模特~肌肉饱满正装性欲图鉴 Ch. 3-4 [Chinese] [Decensored] [Digital]</t>
  </si>
  <si>
    <t>[Momoduki Suzu] Amaetagari | 就是愛撒嬌 [Chinese] [Digital]</t>
  </si>
  <si>
    <t>[ooyun] How to use dolls RE (Girls' Frontline)</t>
  </si>
  <si>
    <t>[Yandere no Hako] 【答謝特典】香りと毒、溺れる夜 (THE iDOLM@STER CINDERELLA GIRLS) [Chinese]</t>
  </si>
  <si>
    <t>[BADCOMPZERO] KDAxVi (League of Legends) [Chinese] [新桥月白日语社汉化]</t>
  </si>
  <si>
    <t>[Hirahira (Hirari)] Comitia Shucchou Henshuubu ni Itta Hi kara Tsuma no Yousu ga... | 自從去了同人展出差編輯部之後妻子的樣子變得有點... [Chinese] [Digital]</t>
  </si>
  <si>
    <t>[Takayama Chihiro] ("Oshiri ga Suki desu.") Ch.1-3 [Chinese] [貝德個人漢化] [Decensored]</t>
  </si>
  <si>
    <t>[Takayama Chihiro] Okami to Ore to Imouto (COMIC MILF 2017-04 Vol. 35) [Chinese]  [貝德個人漢化] [Decensored] [Digital]</t>
  </si>
  <si>
    <t>(C90) [TRY&amp;Hougen Futari Shakai (Hougen)] GIRLS und PENISES (Girls und Panzer) [Chinese] {千易夏河崎個人漢化+變之人無修正} [Decensored]</t>
  </si>
  <si>
    <t>(C91) [Chelsea lip (Minato Yoshihiro)] Uchi no Heroine Chouzetsu Choroin (Re:Zero kara Hajimeru Isekai Seikatsu) [Chinese] {铑铯铍汉化组+变之人无修正} [Decensored]</t>
  </si>
  <si>
    <t>[ratatatat74] 072021 reward白人版 [Chinese] [流木个人汉化]</t>
  </si>
  <si>
    <t>ahri [Chinese] [白杨汉化组]</t>
  </si>
  <si>
    <t>ReYour Sex Dreams Tonight (Digital)(Chinese)</t>
  </si>
  <si>
    <t>[Mannen Dokodoko Dondodoko (Tottotonero Tarou.)] Yuuri-chan no Ecchi na Yatsu (Pokémon Sword &amp; Shield) [Chinese] [H大魔王漢化, Annoy嵌字] [Decensored] [Digital]</t>
  </si>
  <si>
    <t>[LOG (M2GO)] TOUCH! (Meitantei Conan) [Chinese] [露露莎一人漢化] [Digital]</t>
  </si>
  <si>
    <t>[ifpark] Senpai, Watashi o Tabete kudasai ~Jelly-ka Shoujo to Toromitsu Ecchi~ [Chinese]</t>
  </si>
  <si>
    <t>[013] 好ㄌ [中国語]</t>
  </si>
  <si>
    <t>[Niliu Chahui] 与魔物娘相伴的茶会 [Chinese]</t>
  </si>
  <si>
    <t>[Kuroneko Smith] Kaa-san no Ana Tsukawasete [Chinese] [Decensored] [Digital] [Alter by _HY]</t>
  </si>
  <si>
    <t>[imme_111(非光)] What to do when polar bears are in estrus? (SK8 the Infinity) [Chinese]</t>
  </si>
  <si>
    <t>[Katase Nano] Himitsu Tokkun shiterundakara Irecha Dame !~ Kyou kara Anata no Senzoku Supporter | 應援社辣妹的祕密特訓，插入禁止喔！～從今天開始就是你專屬的教練！ Ch.1-2 [Chinese]</t>
  </si>
  <si>
    <t>[Amatarou] Daisy! [Chinese] [新桥月白日语社汉化] [Decensored]</t>
  </si>
  <si>
    <t>[Satomichi] Iyarashii Mannequin ~Gachimuchi Suit Seiyoku Zukan~ | 淫乱的服装模特~肌肉饱满正装性欲图鉴 Ch. 3 [Chinese] [Decensored] [Digital]</t>
  </si>
  <si>
    <t>[Aoin no Junreibi (Aoin)] Nozomu Fukujuu Nozomanu Shihai [Chinese] [Decensored]</t>
  </si>
  <si>
    <t>(Yarou Fes 2018) [Muki Pomera (Kaidou Kana)] My pretty pet | 我的爱宠 (Friday the 13th)  [Chinese] [桃紫 ScoTT_TT]</t>
  </si>
  <si>
    <t>[personality] 仁慈的代价</t>
  </si>
  <si>
    <t>[Ginhaha] Kumo Gi Ga - Spider of Caricature (So I'm A Spider, So What?) [Chinese]</t>
  </si>
  <si>
    <t>[Fuerzabruta (ZawarC)] Hagoromo Kitan [Chinese]</t>
  </si>
  <si>
    <t>[shishii] L+R=∞ [Chinese]</t>
  </si>
  <si>
    <t>[Takayama Chihiro] Kanomama Ch.1-2 ("Oshiri ga Suki desu.") [Chinese] [貝德個人漢化] [Decensored]</t>
  </si>
  <si>
    <t>[Shiokaze Toride (Fairwind)] Shuko Yuusha!! (Dragon Quest: Dai no Daibouken) [Chinese]</t>
  </si>
  <si>
    <t>[Takayama Chihiro] Kanomama Ch.1 ("Oshiri ga Suki desu.") [Chinese] [貝德個人漢化] [Decensored]</t>
  </si>
  <si>
    <t>[ZIYO] AVP Bangai - Kanshasai [Chinese] [Digital]</t>
  </si>
  <si>
    <t>(C89) [SAKEPAPA (Ooki)] Wagaya no Nyanko-sama | 我家的喵主子 (Free!) [Chinese] [桃紫ScoTT_TT]</t>
  </si>
  <si>
    <t>[Nakayohi Mogudan (Mogudan)] Ayanami 5 Meirei Hen (Neon Genesis Evangelion) [Chinese] [不可视汉化] [Decensored]</t>
  </si>
  <si>
    <t>[Takoyaki Yoshi] Onee-chan ni Omakase! | 全都包在姊姊身上吧! (COMIC X-EROS #44) [Chinese] [夢中璞影個人漢化] [Digital]</t>
  </si>
  <si>
    <t>(C64) [Nakayohi Mogudan (Mogudan)] Ayanami 4 Boku no Kanojohen (Neon Genesis Evangelion) [Chinese] [不可视汉化] [Decensored]</t>
  </si>
  <si>
    <t>[Contamination (eigetu)] Futa Musume ni Itazura Shicha Ikemasen | 凡扶她娘者，皆不可亵玩 -自慰直播篇-[Chinese] [黄记汉化组][Digital]</t>
  </si>
  <si>
    <t>[Bota Mochito] Milky Time [Chinese] [無邪気漢化組]  [Decensored]</t>
  </si>
  <si>
    <t>[KappaX] Helping a Buddy Out | 兄有弟攻 - 超能陆战队同人志 [Chinese] [桃紫 ScoTT_TT]</t>
  </si>
  <si>
    <t>[KAZAMA DoJo (Mucc)] Isekai no Onnanoko ni Job Change Shite Moraitai 2 [Chinese] [新桥月白日语社汉化] [Decensored] [Digital]</t>
  </si>
  <si>
    <t>[Anchors] Benpi no Tadashii Kaishou-hou | 便秘的正確解決辦法!? (Nozoite wa Ikenai NEO!) [Chinese] [臭鼬娘漢化組] [Decensored] [Digital]</t>
  </si>
  <si>
    <t>[laliberte] 伪恋+后日谈 [Chinese] [流木个人汉化]</t>
  </si>
  <si>
    <t>[ppatta] Yuusha-sama no Rotenburo [Chinese] [Digital]</t>
  </si>
  <si>
    <t>[Z-Ton] Bakumatsu Inbreed | Inbreeding of an Era (Bessatsu COMIC Anthurium Ningenigai ja Dame desu ka?) [Chinese] [不可视汉化] [Colorized] [Decensored] [Digital]</t>
  </si>
  <si>
    <t>[NANIMOSHINAI (Sasamori Tomoe)] Senpai ga Boku ni Shiteru Koto 2 [Chinese] [Alter by _HY] [Decensored] [Digital]</t>
  </si>
  <si>
    <t>[Yandere no Hako] 【答謝特典】BE MY BABY...... (THE iDOLM@STER CINDERELLA GIRLS) [Chinese]</t>
  </si>
  <si>
    <t>[Kuroki Hidehiko] 33 Sai Midarazuma | 33 Year Old Lusty Housewife [Chinese] [Decensored] [Digital][Translated by _HY]</t>
  </si>
  <si>
    <t>[CAT GARDEN (Nekotewi)] Oyasumi, Asha-chan (Fate/Grand Order) [Chinese] [菓子铺汉化] [Digital]</t>
  </si>
  <si>
    <t>SoulWorker Efnel (灵魂武器)[AKwoL烤肉组]</t>
  </si>
  <si>
    <t>[Eromazun (Ma-kurou)] Kochou Shinobu Kan ~Neteiru Aida ni Ossan Oni ni Okasareru~ - RAPE OF DEMON SLAYER 2 (Kimetsu no Yaiba) [Chinese] [Digital] [Decensored]</t>
  </si>
  <si>
    <t>[生化人主教] 撤销解体的协议 [Chinese] [Decensored]</t>
  </si>
  <si>
    <t>[Cresxart] Fire Drill! | 消防演習! (Enen no Shouboutai) [Chinese]</t>
  </si>
  <si>
    <t>[Pennel] Houkago wa Bouken no Jikan - Time for libido after school | 放學後是冒險的時間 [Chinese] [Digital]</t>
  </si>
  <si>
    <t>[Ginhaha] Sake to Rokishi no Tabi (Mushoku Tensei ~Isekai Ittara Honki Dasu~) [Chinese] [菓子铺汉化]</t>
  </si>
  <si>
    <t>[Akatsuki Myuuto] Isekai Harem Paradise Ge Ch. 0 [Chinese][Decensored]</t>
  </si>
  <si>
    <t>[Futamine Kobito] Tooi Kimi ni, Boku wa Todokanai | 遙遠的你、我無法碰觸到 [Chinese] [完全无修]</t>
  </si>
  <si>
    <t>[Rhasta] Nikuyoku ni Oboreta Hentai Do-M Nikubenki [Chinese] [Uncensored]</t>
  </si>
  <si>
    <t>[Sugar*Berry*Syrup (Crowe)] Indeki no Reijou 1 ~Hoka no Otoko ni Shojo o Ubawarete...~ [Chinese] [Decensored] [Digital]</t>
  </si>
  <si>
    <t>[Yanje] Gyaru Hakase no Himitsu Kenkyuu | Gyaru Professor’s Secret Investigation (Pokémon Sword &amp; Shield) [Chinese] [final個人漢化] [無修正]</t>
  </si>
  <si>
    <t>淫虐02-草图（2021.5.31 更新）</t>
  </si>
  <si>
    <t>[Kuroki Hidehiko] 32 Sai Yokkyuufuman no Hitozuma [Chinese] [天月ntr汉化組] [decensored] [digital]</t>
  </si>
  <si>
    <t>[Satomichi] Iyarashii Mannequin ~Gachimuchi Suit Seiyoku Zukan~ | 淫乱的服装模特~肌肉饱满正装性欲图鉴 Ch. 1-2 [Chinese] [拾荒者汉化组] [Decensored] [Digital]</t>
  </si>
  <si>
    <t>[Club Renew (Teniya Yoshiwaki)] Housoushitsu wa Yari Heya | 广播室是幽会房间 [Chinese] [拾荒者汉化组] [Decensored] [Digital]</t>
  </si>
  <si>
    <t>[Sway] Street Fighter: Legend of Chun-Li [Ongoing]</t>
  </si>
  <si>
    <t>[Kunaboto] Oppaifiction Act.1 (BLAZBLUE) [Chinese] [kuroi个人汉化]</t>
  </si>
  <si>
    <t>[Ginhaha] Menesu de Osananajimi to Masaka no Saikai de Daibakusha 5 | 在舒壓時尚會館巧遇青梅竹馬大爆射 5 [Chinese]</t>
  </si>
  <si>
    <t>[Ginhaha] Futago Hunter - Twin Hunter (Monster Hunter Rise) [Chinese]</t>
  </si>
  <si>
    <t>[Ginhaha] Menesu de Osananajimi to Masaka no Saikai de Daibakusha 4 | 在舒壓時尚會館巧遇青梅竹馬大爆射 4 [Chinese]</t>
  </si>
  <si>
    <t>[yanje] Namaiki Onna Trainer Ni Saimin Kakete Haiboku Saseru Hon (Pokémon Black 2 and White 2) [Chinese] [空中貓製作室]</t>
  </si>
  <si>
    <t>[Panchira Steak] Kimito-Sexercise (COMIC Grape Vol. 91) [Chinese] [不可视汉化] [Decensored]</t>
  </si>
  <si>
    <t>[Yandere no Hako] 【答謝特典】Kawaii make MY day! (THE IDOLM@STER MILLION LIVE!, THE iDOLM@STER CINDERELLA GIRLS) [Chinese]</t>
  </si>
  <si>
    <t>[Tsubaki Jushirou] Dokidoki Free Time (Aimai Diary) [Decensored] [Chinese] [爱弹幕汉化组]</t>
  </si>
  <si>
    <t>[Suruga Kuroitsu] Anata dake wo Mitsumeteru (COMIC AOHA 2020 Natsu) [Chinese] [HazelF个人汉化] [Decensored] [Digital]</t>
  </si>
  <si>
    <t>[Sengoku-kun] Pretty Cool Ch.1-8 [Chinese] [裸單騎漢化] [Decensored] [Ongoing]</t>
  </si>
  <si>
    <t>[Hakaba] Kowashite Kudasai [Chinese] [BLUE氪个人翻译] [Decensored]</t>
  </si>
  <si>
    <t>[Mataro (Mataro)] Onee-san Reflex [Chinese] [兔司姬漢化組] [Decensored] [Digital]</t>
  </si>
  <si>
    <t>[Karube Guri] Ima... Shitai no. [Chinese] [E个人心血来潮的PS渣渣无修正重嵌] [Decensored] [Digital]</t>
  </si>
  <si>
    <t>[ShindoL] Moroku Gankyou ni (Junai-Irregulars) [Chinese] [路过的骑士汉化组] [Decensored]</t>
  </si>
  <si>
    <t>[テラスMC] 黒人転校生にNTRる ママのおっぱいを奪われる [中国翻訳][全彩]</t>
  </si>
  <si>
    <t>[Yamanashi Musume. (Tulip, shituzhi, Takao)] Kanojo ga Fuzai no Aida, Kanojo no Shinyuu to Shirokujichuu, Nakadashi shimashita. [Chinese] [Decensored] [Digital]</t>
  </si>
  <si>
    <t>[Nori5rou] Imaizumin-chi wa Douyara Gal no Tamariba ni Natteru Rashii 3 | 今泉家似乎變成辣妹的聚會所了 3 [Chinese] [Decensored] [Digital]</t>
  </si>
  <si>
    <t>[Seigen Koubou (Rankasei)] Kikan Funou Genkaiten -The Point Of No Return (Touhou Project) [Chinese] [主角组吧汉化组]</t>
  </si>
  <si>
    <t>[BLVEFO9] MAIDEN SINGULARITY Chapter 4 [Chinese] [PWB汉化组]</t>
  </si>
  <si>
    <t>[imme_111(非光)] Outdoor hotspring with you (SK8 the Infinity) [Chinese]</t>
  </si>
  <si>
    <t>(FF36) [Kanden Shoujo Chuuihou (Mafuyu)] Do-S na Maid-san wa Osuki desu ka? | 虐待狂女僕小姐，您喜歡嗎? [Chinese]</t>
  </si>
  <si>
    <t>[Sengoku-kun] Pretty Cool Ch.1-7 [Chinese] [裸單騎漢化] [Decensored] [Ongoing]</t>
  </si>
  <si>
    <t>[NaNaNaNa] 流子和皋月的洗浴部（K记翻译）</t>
  </si>
  <si>
    <t>[TRY&amp;Hougen Futari Shakai (Hougen)] Hou Gashuu (Fate/Grand Order) [Chinese] [Digital]</t>
  </si>
  <si>
    <t>[Rankasei] Kikan Funou Kenkaiten -The Point Of No Return- [Chinese]</t>
  </si>
  <si>
    <t>(SC61) [Candy Club (Sky)] Zekamashi Present (Kantai Collection -KanColle-) [Chinese] [final個人漢化] [Decensored]</t>
  </si>
  <si>
    <t>(C83) [zero-sen (xxzero)] Shintoshin Y1 34-second barrier (Chousoku Henkei Gyrozetter) [Chinese] [final個人漢化] [Decensored]</t>
  </si>
  <si>
    <t>(C90) [TORA MACHINE (Kasukabe Taro)] Mezase! Rakuen Keikaku Vol. 1 (To LOVE-Ru) [Chinese] {朔夜汉化+變之人無修正} [Decensored]</t>
  </si>
  <si>
    <t>[南拳蟑狼] 曲慕蓮：沉迷藝術的攝影師老公讓我和他的得意門生拍攝柔術AV (Chinese)</t>
  </si>
  <si>
    <t>[Ginhaha] Afureru Ai 2 - Flooding Love 2 (Sword Art Online) [Chinese]</t>
  </si>
  <si>
    <t>[Jtu] Archer x Emiya Shirou</t>
  </si>
  <si>
    <t>[NANIMOSHINAI (Sasamori Tomoe)] Senpai ga Boku ni Shiteru Koto [Chinese] [Decensored] [Digital]</t>
  </si>
  <si>
    <t>[Sengoku-kun] Pretty Cool Ch.1-6 [Chinese] [裸單騎漢化] [Decensored] [Ongoing]</t>
  </si>
  <si>
    <t>[Showa Saishuu Sensen (Hanauna)] Taiketsu Mizuho VS Kashima (Seiteki na Imi de) | Mizuho vs Kashima Lewd-Down (Kantai Collection -KanColle-) [Chinese] [不可视汉化] [Decensored] [Digital]</t>
  </si>
  <si>
    <t>[Terasu] Natsuki-chan and her masochistic pet [Chinese] [Decensored] [N腎個人漢化]</t>
  </si>
  <si>
    <t>[NANIMOSHINAI (Sasamori Tomoe)] Gaming Harem | 遊戲娘後宮 [Chinese] [Decensored] [Digital]</t>
  </si>
  <si>
    <t>[bifidus]Oboetate no futarinanode - jimina hatsu Kano to namahame onsen ryoko - vol.1 [Chinese] [Decensored] [Digital]</t>
  </si>
  <si>
    <t>[skyzen] 寄生虫系列之钻阴虫 [Chinese]</t>
  </si>
  <si>
    <t>[MOSQUITONE. (Great Mosu)] Seiso Kanojo, Ochiru. [Chinese] [Decensored] [Digital]</t>
  </si>
  <si>
    <t>[四季注意 (四季)] 全空最大豆丁種付中心上線拉 (グランブルーファンタジー) [Chinese]</t>
  </si>
  <si>
    <t>(FF37) [Milkshake Work (Milkshake)] Chaldea Loli Tengoku (Fate/Grand Order) [Chinese]</t>
  </si>
  <si>
    <t>(FF37) [Aoin no Junreibi (Aoin)] DEPENDENCE (Yukihana Lamy, Omaru Polka) [Chinese]</t>
  </si>
  <si>
    <t>[PreteenParty (Ruki)] Tonikaku, Otonashiku Zenbu Dashite!! | 總之你現在就給我全部射光光啦!! [Decensored] [Chinese]</t>
  </si>
  <si>
    <t>(C93) [Funi Funi Lab (Tamagoro)] MAO FRIENDS2 (Pokémon) [Chinese] [final個人漢化] [Decensored]</t>
  </si>
  <si>
    <t>想得到你的愛撫 已迫不及待 [風的工房] [消火器] ふれてほしくて たまらない (無修正)</t>
  </si>
  <si>
    <t>[BLVEFO9] MAIDEN SINGULARITY Chapter 3 [Chinese] [不可视汉化]</t>
  </si>
  <si>
    <t>[Sengoku-kun] Pretty Cool Ch.1-5 [Chinese] [裸單騎漢化] [Decensored] [Ongoing]</t>
  </si>
  <si>
    <t>[Hirune] Buta to Present (COMIC Kairakuten 2020-04) [Chinese] [亲手制作自己替身手办并坚持佩戴的上班族] [Digital]</t>
  </si>
  <si>
    <t>(FF37) [Hanma] Youkoso, Watson Chousashitsu e | 歡迎來到華生調查室 (Amelia Watson) [Chinese]</t>
  </si>
  <si>
    <t>[Kossorikakuredokoro (Island)] Sword Art Lilycization.2 (Sword Art Online) [Chinese] {Hennojin+胸垫汉化组} [Decensored] [Digital]</t>
  </si>
  <si>
    <t>(FF36) [Nikoushikou (Nekosaki Aoi)] Megumin ni Karei na Shasei o! 6 | 為惠惠獻上華麗的爆射6! (Kono Subarashii Sekai ni Syukufuku o!) [Chinese] {Hennojin} [Decensored]</t>
  </si>
  <si>
    <t>[KAZAMA DoJo (Mucc)] Isekai no Onnanoko ni Job Change Shite Moraitai [Chinese] [慵貓個人重制] [Decensored] [Digital]</t>
  </si>
  <si>
    <t>[MountainHan] Medical Center (Girls' Frontline) [Chinese] [Decensored]</t>
  </si>
  <si>
    <t>(C92) [Funi Funi Lab (Tamagoro)] MAO FRIENDS (Pokémon) [Chinese] [final個人漢化] [Decensored]</t>
  </si>
  <si>
    <t>[Moo] Olenyeva sisters (Houkai Impact 3) [Chinese] [萌纹个人汉化]</t>
  </si>
  <si>
    <t>[Sasizume Soutarou] Old Comic [Chinese] [新桥月白日语社汉化]</t>
  </si>
  <si>
    <t>[Miburi (MIBRY)] AFD (Yu-Gi-Oh! 5D's) [Chinese] [Decensored] [Digital]</t>
  </si>
  <si>
    <t>[Sengoku-kun] Pretty Cool Ch.1-4 [Chinese] [裸單騎漢化] [Decensored] [Ongoing]</t>
  </si>
  <si>
    <t>[LOFLAT (Prime)] Hishokan Kaga no Natsuyasumi Soushuuhen (Kantai Collection -KanColle-) [Chinese] [Decensored]</t>
  </si>
  <si>
    <t>(C91) [LOFLAT (Prime)] Secret Recipe 3-shiname (Shokugeki no Soma) [Chinese] [Decensored]</t>
  </si>
  <si>
    <t>[LOFLAT (Prime)] Secret Recipe 2-shiname | Secret Recipe vol. 2 (Shokugeki no Soma) [Chinese] [Decensored]</t>
  </si>
  <si>
    <t>(C89) [LOFLAT (Prime)] Erina-sama no Secret Recipe | Erina's Secret Recipe (Shokugeki no Soma) [Chinese] [Decensored]</t>
  </si>
  <si>
    <t>[Once Only (Nekoi Hikaru)] Mitsuru in the Zero Two (Darling in the Franxx) [Chinese] [Decensored]</t>
  </si>
  <si>
    <t>(C94) [Once Only (Nekoi Hikaru)] Darling in the One and Two (DARLING in the FRANXX) [Chinese] [Decensored]</t>
  </si>
  <si>
    <t>[Once Only (Nekoi Hikaru)] FACTORY OF NEKOI 02 Danzou to Tamamo no Soapland (Fate/Grand Order) [Chinese] [九二一再臨漢化組] [Decensored] [Digital]</t>
  </si>
  <si>
    <t>[Once Only (Nekoi Hikaru)] FACTORY OF NEKOI 01 (Fate/Grand Order) [Chinese] [黑白灰汉化组] [Decensored] [Digital]</t>
  </si>
  <si>
    <t>[Once Only (Nekoi Hikaru)] Cursed Clothes Chamber (Fate/Grand Order) [Chinese] [黑白灰汉化组] [Colorized] [Decensored] [Digital]</t>
  </si>
  <si>
    <t>[LYMSS] Super Spy Lunak</t>
  </si>
  <si>
    <t>[Feather] Mad Doc Women Prison 01-04 [Chinese]</t>
  </si>
  <si>
    <t>[Fuerzabruta (ZawarC)] The way the boys love [Chinese] [Uncensored]</t>
  </si>
  <si>
    <t>[Fuerzabruta (ZawarC)] This is how we WORK IT OUT (Kuroko no Basuke) [Chinese] [Uncensored]</t>
  </si>
  <si>
    <t>[Fuerzabruta (ZawarC)] Things You Taught Me (Kuroko no Basuke) [Chinese]</t>
  </si>
  <si>
    <t>[Fuerzabruta (ZawarC)] PILL TO EASE LONLINESS (Kuroko no Basuke) [Chinese] [Uncensored]</t>
  </si>
  <si>
    <t>[Fuerzabruta (ZawarC)] Kamioshi ga tōto sugite namanakadashi chatta [Chinese] [Uncensored]</t>
  </si>
  <si>
    <t>(FF37) [SUM-ROOM (SUM)] Sub Event - Inju Video no Summer Camp (Fate/Grand Order) [Chinese]</t>
  </si>
  <si>
    <t>(FF37) [R.c.W.d] Saikyou Bakunyuu Kouchou no Kimitsu Ninmu (Taimanin Asagi) [Chinese]</t>
  </si>
  <si>
    <t>(FF37) [鳥籠事務所 (013)] 明石的特別服務 (Azur Lane) [Chinese]</t>
  </si>
  <si>
    <t>[tangent3625] Trick &amp; Treat (Princess Connect! Re:Dive) [Chinese]</t>
  </si>
  <si>
    <t>(FF37) [San Se Fang (Heiqing Langjun)] Hyakkasou7 [Chinese]</t>
  </si>
  <si>
    <t>[Yuzhou] Gaping School Ch. 3 [Chinese]</t>
  </si>
  <si>
    <t>[Sengoku-kun] Pretty Cool Ch.1-3 [Chinese] [裸單騎漢化] [Decensored] [Ongoing]</t>
  </si>
  <si>
    <t>[Oltlo] Torokase Orgasm [Chinese] [皮皮个人重嵌] [Decensored]</t>
  </si>
  <si>
    <t>(FF32) [Dao Yu Cha Wu (Kashiru)] Seisai Kuubo no Shinkon Ryokou [Chinese]</t>
  </si>
  <si>
    <t>[ratatatat74] Ruination 2 (League of Legends) [Chinese] [新桥月白日语社汉化]</t>
  </si>
  <si>
    <t>[Double Deck Seisakujo (Double Deck)] Ouse [Chinese] [Decensored]</t>
  </si>
  <si>
    <t>[Momonoki Minomushi] Playboy Beast | 浪荡的野兽兽性大发 act.1-5  完结 [Chinese] [拾荒者转载组] [Digital]</t>
  </si>
  <si>
    <t>[GoDLeTTeR] Magic</t>
  </si>
  <si>
    <t>[Sengoku-kun] Pretty Cool Ch.1-2 [Chinese] [裸單騎漢化] [Decensored] [Ongoing]</t>
  </si>
  <si>
    <t>[Yamada Nonono] Hizamazuite Ai o Tou | 跪下问爱 Ch. 1-4 [Chinese] [拾荒者汉化组] [Digital]</t>
  </si>
  <si>
    <t>[GoDLeTTeR] Hunter</t>
  </si>
  <si>
    <t>(FF37) [Alice no Takarabako (Mizuryu Kei)] Marine Senchou wa Hi Goui no Ue de Wakarasaretai | 瑪琳船長想要在不情願的情況下被侵犯 (Houshou Marine) [Chinese] [Decensored]</t>
  </si>
  <si>
    <t>[Sengoku-kun] Pretty Cool Ch.1 [Chinese] [裸單騎漢化] [Decensored] [Ongoing]</t>
  </si>
  <si>
    <t>(FF37) [Mukousharan (Chiyami)] Lets Sweat (Gawr Gura, Ring Fit Adventure) [Chinese]</t>
  </si>
  <si>
    <t>[LOFLAT (Prime)] Hishokan Kaga no Nayamigoto (Kantai Collection -KanColle-) [Chinese] [不可视汉化] [Decensored] [Digital]</t>
  </si>
  <si>
    <t>オクモト悠太</t>
  </si>
  <si>
    <t>[Gotoh Juan] Eve no Kiseki? (Doutei Kaikin!!) [Chinese] [cqxl自己汉化] [Decensored]</t>
  </si>
  <si>
    <t>[Gotoh Juan] Rush Hour (Doutei Kaikin!!) [Chinese] [cqxl自己汉化] [Decensored]</t>
  </si>
  <si>
    <t>[laliberte] 便器化的卡莎酱</t>
  </si>
  <si>
    <t>[laliberte] 阿卡丽忍术·便器杀缭乱</t>
  </si>
  <si>
    <t>[laliberte] Sivir (League of Legends) [Chinese] [Decensored]</t>
  </si>
  <si>
    <t>[Mack] Time for maintenance, 2B (NieR: Automata) [Chinese] [不咕鸟汉化组]</t>
  </si>
  <si>
    <t>[Usagi Boss (Sayika)] Princess Connect R18:Dive (Princess Connect! Re:Dive) [Chinese] [君日本語本當上手漢化組] [Digital]</t>
  </si>
  <si>
    <t>【台灣FF37】[リンキ] AHOY!!マリン不當偶像跑去當海賊 (hololive) (寶鐘瑪琳) (Vtuber) [Chinese] [Decensored]</t>
  </si>
  <si>
    <t>(FF37) [GMKJ] Commander's Pet (Girls' Frontline) [Chinese]</t>
  </si>
  <si>
    <t>[ooyun] Kalina Ero Manga (Girls' Frontline) [Chinese] [风油精汉化组] [Decensored]</t>
  </si>
  <si>
    <t>(C61) [Nakayohi Mogudan (Mogudan)] Ayanami 3 Sensei Hen | Ayanami 3 Teacher Edition (Neon Genesis Evangelion) [Chinese] [Decensored] | 凌波3 教师篇【退魔大叔情怀汉化—我20年前撸过的本子】（无修正）</t>
  </si>
  <si>
    <t>[愛上陸] イジラレ～復讐催眠～1-8话+アタシに課金してみない？ | 霸凌 ～復仇催眠～ 1-8 [無邪気漢化組] [無修正]</t>
  </si>
  <si>
    <t>[Da Hootch (ShindoL)] TSF Monogatari Append 1.0 [Chinese] [个人重制字体] [Decensored] [Digital] [Incomplete]</t>
  </si>
  <si>
    <t>[Kirihara You] BorderLine [Chinese] [Decensored]</t>
  </si>
  <si>
    <t>[Oltlo] Torokase Orgasm [Chinese] [S Chou個人漢化] [Decensored] [Digital]</t>
  </si>
  <si>
    <t>(FF36) [Jun &amp; Yuri (Yuriko)] Kyaru wa Hatsujouki (Princess Connect! Re:Dive) [Chinese]</t>
  </si>
  <si>
    <t>[Chihiro Lanting (Shen Yan)] Ranshaozhemen de Xingyu Chuli (Promare) [Chinese] [Digital]</t>
  </si>
  <si>
    <t>(C90) [Karakishi Youhei-dan Shinga (Sahara Wataru)] Kage Hinata ni Sakura Saku (Naruto) [Chinese] [Colorized]</t>
  </si>
  <si>
    <t>(C95) [プレミアムバゲット (防水鳩)] FGO三分割法 (FateGrand Order)（Chinese）</t>
  </si>
  <si>
    <t>[MountainHan] SexKnight_02 (Arknights) [Chinese]</t>
  </si>
  <si>
    <t>(C73) [Secret Society M (Kitahara Aki)] Doukoku no Ori (Claymore)  [Chinese] [氵无修重嵌] [Decensored] [Digital]</t>
  </si>
  <si>
    <t>[Mugen Jirai (Mushi)] Ilsa (Granblue Fantasy) [Chinese] [Decensored] [Digital]</t>
  </si>
  <si>
    <t>[Mugen Jirai (Mushi)] Ano Toki Watashi ga Kakitakatta Onnanoko-tachi 1 (Various) [Chinese] [Decensored] [Digital]</t>
  </si>
  <si>
    <t>[laliberte] 好孕姐的海盗酒量比赛（英雄联盟）</t>
  </si>
  <si>
    <t>[Yamamoto] General Blue vs Bulma (Dragon Ball) [Chinese] [SPH个人漢化] [Decensored]</t>
  </si>
  <si>
    <t>(C97) [PIANIISHIMO (Pija)] Zutto Shinjiteru [Chinese] [Decensored]</t>
  </si>
  <si>
    <t>[laliberte] PARASITE [Chinese] [流木个人汉化]</t>
  </si>
  <si>
    <t>[laliberte] CHALLENGE [Chinese] [流木个人汉化]</t>
  </si>
  <si>
    <t>[Fatalpulse (Asanagi)] VictimGirls R Chikan Bokumetsu Campaign [Chinese] [Decensored]</t>
  </si>
  <si>
    <t>(C88) [Muchakai (Mucha)] Chizuru-chan Kaihatsu Nikki 3 [Chinese] [期远重嵌] [Decensored]</t>
  </si>
  <si>
    <t>[Godletter] The Physique Recruitment #2</t>
  </si>
  <si>
    <t>[ratatatat74, Mr.skull] Ruination [Chinese] [poibb★心海汉化组]</t>
  </si>
  <si>
    <t>[Godletter] Sparrow 5</t>
  </si>
  <si>
    <t>[OKINA] Nikushoku no Kemono (Kindan no Yousei) [Chinese] [空白个人汉化] [Decensored]</t>
  </si>
  <si>
    <t>[Fan no Hitori] HYPNO .APP FANTASIA [Chinese] [鵺去碼][decensored]</t>
  </si>
  <si>
    <t>[Kokusei Roukun] Eiseiruten [Chinese] [Decensored]</t>
  </si>
  <si>
    <t>[Godletter] Bondage Fantasy 2</t>
  </si>
  <si>
    <t>[laliberte] SECRET-K [Chinese] [新桥月白日语社]</t>
  </si>
  <si>
    <t>[Syuuen] Secret Wife  1-6 [Chinese]（無碼版）[鼠灣漢化]（210214更新）【極品人妻NTR】</t>
  </si>
  <si>
    <t>[Yamada Nonono] Hizamazuite Ai o Tou | 跪下问爱 Ch. 1-3 [Chinese] [拾荒者汉化组] [Digital]</t>
  </si>
  <si>
    <t>[Athome Shuka (Takunomi)] Enjo Kouhai 1-10 [Chinese]  [Decensored] [Digital]</t>
  </si>
  <si>
    <t>[Dodo Fuguri (Shindou)] Oni no Oyako wa Hito no Osu to Kozukuri ga Shitai Soushuuhen | 鬼族的女孩們想和人類的雄性一起生孩子 總集篇 [Chinese] [Decensored] [Digital]</t>
  </si>
  <si>
    <t>[matai] BITCH Sadako (The Ring) [OBRW个人汉化]</t>
  </si>
  <si>
    <t>[Fan no Hitori] JK Taimabu Season 1 [Chinese] [鵺去码][decensored]</t>
  </si>
  <si>
    <t>[Ankoman] Bakunyuu Lancer Modred vs Goblin (Fate/Grand Order) [Chinese] [鵺去码] [Decensored]</t>
  </si>
  <si>
    <t>[Commamion (Numa)] Ibunka Room Sharing 2 - Cross-Cultural Room Sharing 2 | 异文化合租房2 [Chinese] [Decensored] [Digital]</t>
  </si>
  <si>
    <t>[Syuuen] Secret Wife  1-6 [Chinese]（無碼版）[鼠灣漢化]（210209最新）【極品人妻NTR】</t>
  </si>
  <si>
    <t>[Ginhaha] Menesu de Osananajimi to Masaka no Saikai de Daibakusha | 在舒壓時尚會館巧遇青梅竹馬大爆射 [Chinese]</t>
  </si>
  <si>
    <t>[Yamada Nonono] Hizamazuite Ai o Tou | 跪下问爱 Ch. 1-2 [Chinese] [拾荒者汉化组] [Digital]</t>
  </si>
  <si>
    <t>[Kenoru] Kemono Contest丨半妖间的比赛 (Monster Incidents) [Chinese] [海棠零个人汉化] [Digital]</t>
  </si>
  <si>
    <t>[Kuroni] Mechiku no Kuni Daisanwa | The Country of Female Livestock ep3 [Chinese] [N腎個人漢化]</t>
  </si>
  <si>
    <t>[Fan no Hitori] Ponytail JK Taimabu Rakugaki Ch. 3 [Chinese] [鵺去碼] [Decensored]</t>
  </si>
  <si>
    <t>[godletter] 亡灵1</t>
  </si>
  <si>
    <t>[Fatalpulse (Asanagi)] Victim Girls 26 MASTER vs MESU-CHILDREN (Fate/Grand Order) [Chinese] [氵无修重嵌] [Decensored] [Digital]</t>
  </si>
  <si>
    <t>[Muchakai (Mucha)] Chizuru-chan Kaihatsu Nikki 2 [Chinese] [期远重嵌] [Decensored] [Digital]</t>
  </si>
  <si>
    <t>(C87) [Amazake Hatosyo-ten (Yoshu Ohepe)] Ikumi-chan Niku Niku 3 (Shokugeki no Soma) [Chinese] [虚幻个人重嵌] [Decensored]</t>
  </si>
  <si>
    <t>[Ankoman] Oooku Nikubenki  (Fate/Grand Order)合集[Chinese] [鵺去码][decensored]</t>
  </si>
  <si>
    <t>[Fan no Hitori] HYPNO .APP FANTASIA Ch6.5 [Chinese] [鵺去碼][decensored]</t>
  </si>
  <si>
    <t>[Ankoman] Oooku Nikubenki [Nightingale Hen] (Fate/Grand Order) [Chinese] [鵺去码] [Decensored]</t>
  </si>
  <si>
    <t>[禁漫漢化組]我的異世界後宮 神射！！毛絨絨尻尻❤後宮 [弥美津峠 (鳳まひろ)] 僕の異世界ハーレムシーズン2ep1 神イキ!モフコキハーレムはサークル</t>
  </si>
  <si>
    <t>[Kenja Time (MANA)] Gentle Blue Fantasy (Granblue Fantasy) [Chinese] [绅士仓库汉化] [Decensored] [Digital]</t>
  </si>
  <si>
    <t>[Equal] Karaoke Box de Tonari no JC2 Futarigumi to Rannyuu Sokuhame</t>
  </si>
  <si>
    <t>[林登万Agero] 泥岩的报恩 [Chinese]</t>
  </si>
  <si>
    <t>[Fan no Hitori] HYPNO .APP FANTASIA Ch.3-ch.5 [Chinese] [鵺去碼][decensored]</t>
  </si>
  <si>
    <t>[Fan no Hitori] HYPNO .APP FANTASIA Ch.2+2.5 [Chinese] [鵺去碼][decensored]</t>
  </si>
  <si>
    <t>[Misaka Niumu] Junai Drop Out [Digital] [Chinese] [NogiRuka]</t>
  </si>
  <si>
    <t>典韦x蔡文姬（圣诞节-礼物）</t>
  </si>
  <si>
    <t>孙尚香-甘露梦</t>
  </si>
  <si>
    <t>(SC2017 Autumn) [R*kaffy (Aichi Shiho)] Risei Jouhatsu (Fate/Grand Order) [Chinese] [瑞树汉化组] [Decensored]</t>
  </si>
  <si>
    <t>[Mda Starou] Kasshoku Amazon [Chinese] [零星汉化组]</t>
  </si>
  <si>
    <t>(AC2) [TwinBox (Hanahanamaki, Sousouman)] TeacherTeacher Soushuuhen Kakioroshi 4P Manga [Chinese] [兔司姬漢化組] [Decensored]</t>
  </si>
  <si>
    <t>(AC2) [TwinBox (Hanahanamaki, Sousouman)] TeacherTeacher6 + Omake [Chinese] [兔司姬漢化組] [Decensored]</t>
  </si>
  <si>
    <t>[Fan no Hitori] HYPNO .APP FANTASIA Ch. 1-1.5 [Chinese] [鵺去碼] [Decensored]</t>
  </si>
  <si>
    <t>淫虐02-草图（2021.1.16 更新）</t>
  </si>
  <si>
    <t>[Tiba-Santi (Misuke)] Haruka x Gaichuu (ToHeart2) [Chinese] [讲不来了汉化] [Decensored]</t>
  </si>
  <si>
    <t>[Fan no Hitori] Ponytail JK Taimabu Rakugaki Ch. 2 [Chinese] [鵺去碼] [Decensored]</t>
  </si>
  <si>
    <t>[MountainHan] SexKnight (Arknights) [Chinese]</t>
  </si>
  <si>
    <t>[Eromazun (Ma-kurou)] Mesu Ochi Jou Muzan-sama - RAPE OF DEMON SLAYER 4 (Kimetsu no Yaiba) [Chinese] [瑞树汉化组&amp;BW重嵌] [Decensored] [Digital]</t>
  </si>
  <si>
    <t>[Fan no Hitori] Ponytail JK Taimabu Rakugaki Ch. 1 [Chinese] [鵺去碼] [Decensored]</t>
  </si>
  <si>
    <t>[Longow Flintlock] Barbara Star! Dush! (Genshin Impact) [Chinese] [Uncensored]</t>
  </si>
  <si>
    <t>[Fuyuno Mikan] Mahou Shoujo na Imouto to Chiisana Onii-chan [Chinese] [墨樱汉化] [Decensored]</t>
  </si>
  <si>
    <t>[Blue.c (GoDLeTTeR)] 夜惊魂</t>
  </si>
  <si>
    <t>[Monji Koubou (Kikuichi Monji)] Les Queen Battlers ~Netorase Battle Hen~ [Chinese] [不可视汉化]</t>
  </si>
  <si>
    <t>[Blue.c (GoDLeTTeR)] Bondage Note 9</t>
  </si>
  <si>
    <t>[Jyoka] Hasshaku-sama (Hachishaku Hachiwa Keraku Meguri - Igyou Kaikitan) [Chinese][鵺去码][decensored][Digital]</t>
  </si>
  <si>
    <t>[Yabitsu Touge (Mahiro Ootori)] Boku no Isekai Harem Zen Iki! 15 Heroine Seiheki Yuenchi!! [Chinese] [牛肝菌汉化] [Digital]</t>
  </si>
  <si>
    <t>[Monji Koubou (Kikuichi Monji)] Les Queen Battlers ~Kanchou Battle Hen~ [Chinese] [不可视汉化] [Decensored]</t>
  </si>
  <si>
    <t>[Seto Yuuki] Stretta [Chinese] [Decensored]</t>
  </si>
  <si>
    <t>[Atage] Daisuki na Sensei (Tsugou ga Yokute Kawaii Mesu.) [Chinese] [貝德個人嵌字] [Decensored] [Digital]</t>
  </si>
  <si>
    <t>[Neromashin] Houjou no Reizoku Elf ~Ingoku ni Ochiru Oyako~ Ch. 1 [Chinese] [鵺去码] [Decensored] [Digital]</t>
  </si>
  <si>
    <t>[Beater (daikung)] Summer Time [Chinese][Uncensored] [Digital]</t>
  </si>
  <si>
    <t>[Aodouhu (Neromashin)] Houjou no Reizoku Elf 01 [Chinese][鵺去码][decensored][Digital]</t>
  </si>
  <si>
    <t>(C60) [Nakayohi Mogudan (Mogudan)]  Ayanami 2 Hokenshitsu Hen (Neon Genesis Evangelion) [Chinese] [Decensored]  | 綾波2 保健室編 【退魔大叔情怀汉化—我20年前撸过的本子】（无修正）</t>
  </si>
  <si>
    <t>[Rubi-sama wo Agameru Kai (Rubi-sama)] Hajimete no Off-kai [Chinese] [绅士仓库汉化] [Decensored]</t>
  </si>
  <si>
    <t>(C83) [Blue Bean (Kaname Aomame)] C2lemon@M (Code Geass: Lelouch of the Rebellion) [Chinese] [全彩版个人重嵌] [Decensored] [Colorized]</t>
  </si>
  <si>
    <t>[Fan no Hitori] Time Stop Fantasia Chuuhen (COMIC Unreal 2020-10 Vol. 87) [Chinese] [鵺去码][鬼畜王汉化组][decensored] [Digital]</t>
  </si>
  <si>
    <t>[Intoku.info (Endou Hiroto)] Mesugaki na Imouto wa Onii-chan o Seiteki ni Dokusen Shitai [Chinese] [祈花漢化組&amp;BW重嵌] [Decensored] [Digital]</t>
  </si>
  <si>
    <t>[Jack to Nicholson (NoriPachi)] Sunao ni Seitsuu desu. (Pokémon Sun &amp; Moon) [Chinese] {final個人漢化+變之人無修正} [Decensored] [Digital]</t>
  </si>
  <si>
    <t>(C86) [COOL BRAIN (Kitani Sai)] DATENSINON (Sword Art Online) [Chinese] {紫之上汉化+變之人無修正} [Decensored]</t>
  </si>
  <si>
    <t>[Merkonig] B-Trayal 24 Erza (Farilytail) [Chinese] [不咕鸟汉化组] [Decensored]</t>
  </si>
  <si>
    <t>[Hatake no Oniku (Minamoto)] Tsuma ni Damatte Sokubaikai ni Ikun ja Nakatta 2 [Chinese] [貝德個人嵌字+含著个人汉化] [Decensored] [Digital]</t>
  </si>
  <si>
    <t>[Terasu MC] Kokujin no Tenkousei ni Haha o NTR-ru [Chinese] [用大鸡鸡划屏PS汉化组] [Colorized] [Decensored]</t>
  </si>
  <si>
    <t>(朝凪) Happy END (無碼)(部分無毒漢化組)(部分自己PS)</t>
  </si>
  <si>
    <t>[Ibuki Haruhi] Kuu Neru Sex! Darashinai Karada no Onna tte Chou Eroi!? | 吃飽睡飽盡情打砲！整天耍廢的棉花糖型女孩超色情的!? Ch.1-6 [Chinese]</t>
  </si>
  <si>
    <t>金鳞岂是池中物 49-124 [Chinese]</t>
  </si>
  <si>
    <t>[DAIGO] SWITCH Zenpen (Glamorous) [Chinese] [黑条汉化]</t>
  </si>
  <si>
    <t>(C81) [Lagarto (Aida Mai)] Amor haeresis ~Itansha no Ai~ [Chinese] [八十万禁书教头汉化+boringwei個人重嵌疊圖] [Decensored]</t>
  </si>
  <si>
    <t>[Ankoman] Nazo no Heroine XX no Heya ni Itta Kekka... (Fate/Grand Order) [Chinese][鵺去码][decensored]</t>
  </si>
  <si>
    <t>[Hatake no Oniku (Minamoto)] Tsuma ni Damatte Sokubaikai ni Ikun ja Nakatta 1 [Chinese] [貝德個人嵌字+含著个人汉化] [Decensored] [Digital]</t>
  </si>
  <si>
    <t>[Mugen Jirai (Mushi)] Ilsa Kyoukan!! Ore!! Seiyoku ga Tamattemasu!! (Granblue Fantasy) [Chinese] [新桥月白日语社] [Decensored] [Digital]</t>
  </si>
  <si>
    <t>[Ginhaha] Mondo no Otome-tachi - Girls of Mondo (Genshin Impact) [Chinese]</t>
  </si>
  <si>
    <t>[Nanamatsu Kenji] Kimi no Shuuchi ga Kawaikute ~Otokonoko-tachi no Combination~ [Chinese] [Decensored]</t>
  </si>
  <si>
    <t>阿里布达年代记 1-11 [Chinese]</t>
  </si>
  <si>
    <t>金鳞岂是池中物 49-122 [Chinese]</t>
  </si>
  <si>
    <t>[Ibuki Haruhi] Kuu Neru Sex! Darashinai Karada no Onna tte Chou Eroi!? | 吃飽睡飽盡情打砲！整天耍廢的棉花糖型女孩超色情的!? Ch.1-5 [Chinese]</t>
  </si>
  <si>
    <t>(C58) [Nakayohi Mogudan (Mogudan)] Ayanami 1 Gakuseihen | 凌波1 学生篇 (Neon Genesis Evangelion) [Chinese] [退魔大叔情怀汉化——我20年前撸过的本子] [Decensored]</t>
  </si>
  <si>
    <t>金鳞岂是池中物 49-120 [Chinese]</t>
  </si>
  <si>
    <t>[MonsieuR (MUK)] Tiny Evil chans! -Mujaki de Zankoku na Shoujo-tachi no Ecchi na Tanpenshuu- [Chinese] [新桥月白日语社] [Decensored] [Digital]</t>
  </si>
  <si>
    <t>[Aida. (Shimajirou)] Supeman ~Supesaru Manjuu~ | 特制馒头 [Chinese] [男男搭配干♂活不累四人汉化] [Decensored] [Digital]</t>
  </si>
  <si>
    <t>(C88) [Angyadow (Shikei)] Crack (Sword Art Online) [Chinese] {脸肿汉化组+變之人無修正} [Decensored]</t>
  </si>
  <si>
    <t>[Ankoman] Raikou Mama Oooku Nikukabe Benki (Fate/Grand Order) [Chinese] [鵺去码][decensored]</t>
  </si>
  <si>
    <t>[Hitsujino] Shiasa Futanari Gakuen Shougakubu (COMIC Tenma 2006-02) [Chinese] [风油精汉化组]</t>
  </si>
  <si>
    <t>[Ibuki Haruhi] Kuu Neru Sex! Darashinai Karada no Onna tte Chou Eroi!? | 吃飽睡飽盡情打砲！整天耍廢的棉花糖型女孩超色情的!? Ch.1-3 [Chinese]</t>
  </si>
  <si>
    <t>[Mack] My Only Princess (Girls' Frontline) [Chinese] [永遠的光頭葛格後援會個人漢化]</t>
  </si>
  <si>
    <t>[Ankoman] Oooku Nikubenki ~ Sanzou-chan Hen (Fate/Grand Order)  [Chinese][鵺去码][decensored]</t>
  </si>
  <si>
    <t>[ratatatat74] GRANDER-2 [Chinese] [新桥月白日语社]</t>
  </si>
  <si>
    <t>[TechniMIND] The Loli Vampire part2 [Chinese] [沒有漢化]</t>
  </si>
  <si>
    <t>[Ankoman] Ooku Niku Benki Scathach-hen (Fate/Grand Order) [Chinese][鵺去码][decensored]</t>
  </si>
  <si>
    <t>[Ankoman] 去码版合集 [Chinese][鵺去码][decensored]</t>
  </si>
  <si>
    <t>[Ginhaha] Echidna (Re:Zero kara Hajimeru Isekai Seikatsu) [Chinese]</t>
  </si>
  <si>
    <t>(C97) [Attendance Number 26 (Niro)] Bunshin Shite Kashima to Ecchi (Kantai Collection -KanColle-) [Chinese] [不咕鸟汉化组] [Decensored]</t>
  </si>
  <si>
    <t>[Ankoman] Shiranui Mama, Omochikaeri Sareru (Taimanin Asagi)   [Chinese][鵺去码][decensored]</t>
  </si>
  <si>
    <t>[Ibuki Haruhi] Kuu Neru Sex! Darashinai Karada no Onna tte Chou Eroi!? | 吃飽睡飽盡情打砲！整天耍廢的棉花糖型女孩超色情的!? Ch. 1 [Chinese]</t>
  </si>
  <si>
    <t>[Hoshino Ryuuichi] Kanojo no Himitsu ~Welcome to Mother-in-Law~ (COMIC ANGEL Club 2005-07) [Decensored] [Chinese] [爱弹幕汉化组]</t>
  </si>
  <si>
    <t>[viroa] Akashi to (Azur Lane) [Chinese] [世星羽华汉化组]</t>
  </si>
  <si>
    <t>[Ankoman] Taimanin Shiranui (Goblin Soutou Ninmu Hen) (Taimanin Asagi)  [Chinese][鵺去码][decensored]</t>
  </si>
  <si>
    <t>【台灣FF36】[蜂巢 (Apoidea)]《王都的名偵探 淫誘的三獸士》[Chinese] (Princess Connect! Re:Dive)  [切嚕系女子個人搬運] [Decensored]</t>
  </si>
  <si>
    <t>[Ankoman] Elsa Granhiert, Slum no Kuso Gaki ni Kawareru (Re:Zero kara Hajimeru Isekai Seikatsu) [Chinese] [鵺去码] [Decensored]</t>
  </si>
  <si>
    <t>[MountainHan(山含)] 真拿主人沒辦法❤️  (Princess Connect! Re:Dive) [Chinese] [切嚕系女子個人搬運] [Decensored]+公主連結only場次限定本宣傳</t>
  </si>
  <si>
    <t>【台灣FF36】 [鳥籠事務所(013)] 小小佑樹需要媽媽的管理 (Princess Connect! Re:Dive) [Chinese] [切嚕系女子個人搬運] [Decensored]</t>
  </si>
  <si>
    <t>【台灣FF36】 [Fe3C(雪明碳鐵)] 我跟你說喔 學姊跟我回家了 (Princess Connect! Re:Dive)[Chinese]  [切嚕系女子個人搬運] [Decensored]</t>
  </si>
  <si>
    <t>【台灣FF36】 [鶇亜門]我只是看到蘿莉就O起了 (Princess Connect! Re:Dive) [Chinese] [切嚕系女子個人搬運] [Decensored]</t>
  </si>
  <si>
    <t>[Supaku Jitou] My Master Brajarani Is A Sex Hermit 2 | 我的性瘾师2 (Mantradeva) [Chinese] [K记翻译]</t>
  </si>
  <si>
    <t>[Ankoman] Re:Zero kara Hajimeru Elsa Oba-san Haramase Seikatsu (Re:Zero kara Hajimeru Isekai Seikatsu) [Chinese] [鵺去码] [decensored]</t>
  </si>
  <si>
    <t>[Hebitunagary (SGK)] Shinobi no Musume wa Ijiritai Zakari (Final Fantasy VII) [Chinese] [HazelF个人汉化] [Decensored] [Digital]</t>
  </si>
  <si>
    <t>[Ankoman] Chaldea Joketsu Sanninshuu, Oooku de Seishori Kabeshiri Nikubenki Objet ni Naru [Chinese] [鵺去码][decensored]</t>
  </si>
  <si>
    <t>[Ankoman] Bunny Scathach, Seihai Sensen o Mankitsu Suru (Fate/Grand Order) [Chinese] [黎欧x新桥月白日语社] [Decensored]</t>
  </si>
  <si>
    <t>[Ankoman] Shikoutei ni Iroiro Shiraberareta Gubijin (Fate/Grand Order) [Chinese] [鵺去码] [Decensored]</t>
  </si>
  <si>
    <t>[HM (hmongt)] Doki Doki Penguin Bathroom (Arknights) [Chinese]</t>
  </si>
  <si>
    <t>[Heiqing Langjun] Eisei no Zen [Chinese] [Decensored]</t>
  </si>
  <si>
    <t>[Robokeh] Triple threat [cn]</t>
  </si>
  <si>
    <t>(C96) [J.D.World (Bunga)] Wa-chan ga Tammy ni Yakimochi o Yaku (Girls' Frontline) [Chinese] [Uncensored]</t>
  </si>
  <si>
    <t>[WaterRing] 超異域動物苑連結</t>
  </si>
  <si>
    <t>(C82) [zero-sen (xxzero)] Faithful Tepig 2 (Pokemon) [Chinese] [final個人漢化] [Decensored]</t>
  </si>
  <si>
    <t>(C79) [zero-sen (xxzero)] Faithful Tepig (Pokemon) [Chinese] [final個人漢化] [Decensored]</t>
  </si>
  <si>
    <t>淫虐02-草图（11.8 更新）</t>
  </si>
  <si>
    <t>[Kuroni] Mechiku no Kuni Dainiwa | The Country of Female Livestock ep 2 [Chinese] [N腎個人漢化]</t>
  </si>
  <si>
    <t>[Kuroni] Mechiku no Kuni Daiichiwa | The Country of Female Livestock ep 2 [Chinese] [N腎個人漢化]</t>
  </si>
  <si>
    <t>(Akihabara Chou Doujinsai) [milkberry (Kisaragi Miyu)] Tanetsuke Oji-san to Higyaku JC Ryoujoku Futaana Zeme Choukyou [Chinese] [绅士仓库汉化] [Decensored]</t>
  </si>
  <si>
    <t>[ratatatat74] Mirko: Individual Compatibility (Boku no Hero Academia) [Chinese] [新桥月白日语社]</t>
  </si>
  <si>
    <t>[laliberte] GUEST [Chinese] [Decensored]</t>
  </si>
  <si>
    <t>(Sɛvən.[七寶]) 切爆《萬事第一的他竟然還沒通精？！》 (Chinese)</t>
  </si>
  <si>
    <t>(SC40) [FREAKS (Mike, Onomeshin)] EroSamu X - Erosuit Samus X (Metroid) [Chinese] [新桥月白日语社] [Colorized] [Decensored] [Incomplete]</t>
  </si>
  <si>
    <t>[ctrlz77] 碧池学姐米娅 [Chinese] [Uncensored]</t>
  </si>
  <si>
    <t>[Katisi] Prank (Part 1)</t>
  </si>
  <si>
    <t>[laliberte] Monster [Chinese] [Decensored]</t>
  </si>
  <si>
    <t>(COMITIA128) [imotare (moyori)] Hajimete wa Succubus [Chinese] {脸肿汉化组+變之人無修正} [Decensored]</t>
  </si>
  <si>
    <t>[personality] 黯光破灭 任务将尽 (Kantai Collection -KanColle-) [Chinese] [Decensored]</t>
  </si>
  <si>
    <t>(COMIC1☆17) [TwinBox (Hanahanamaki, Sousouman)] Delusion girl [Chinese] [兔司姬漢化組] [Decensored]</t>
  </si>
  <si>
    <t>[Danzi Engine (Shiba Yuuji)] Osugaki Gym [Chinese] [猫咪自汉化] [Decensored] [Digital]</t>
  </si>
  <si>
    <t>[Tohgarashi Hideyu] Kimi no Oppai o Shaburitai [Chinese] [Decensored]</t>
  </si>
  <si>
    <t>(C95) [Attendance Number 26 (Niro)] Bunshin Shite Hamakaze to Sanketsu Ecchi (Kantai Collection -KanColle-) [Chinese] {钢华团汉化组+變之人無修正} [Decensored]</t>
  </si>
  <si>
    <t>(C94) [H-SQUAD (Guglielmo)] Watashi-tachi no Seikoui Tokubetsu Jisshuu -Zengi Hen- | 我們的性行為特別實習 -前戯編- [Chinese] [沒有漢化] [Decensored]</t>
  </si>
  <si>
    <t>[Homunculus] Natsu no Kemono | Summer's Beast (Renai Sample) [Chinese] [st.]</t>
  </si>
  <si>
    <t>(C96) [Jingai Makyou (Inue Shinsuke)] Tokutaisei Shiken - Baka Dakedo Aitsu to Issho no Gakkou Ikitai Kara Tokui Bunya de Ganbatta. [Chinese] [爱弹幕汉化组] [Decensored]</t>
  </si>
  <si>
    <t>(C96) [Yume yori Suteki na (Kusaka Souji)] Hamakaze to 24-jikan Dokodemo SEX (Kantai Collection -KanColle-) [Chinese] [新桥月白日语社] [Decensored]</t>
  </si>
  <si>
    <t>(C97) [Manga Super (Nekoi Mie)] Akogare no Gray-chan no Yowami ni Tsukekonde, Minna de Doutei o Sotsugyou sasete Moraimashita. (Lord El-Melloi II Sei no Jikenbo) [Chinese] [黑条汉化] [Decensored]</t>
  </si>
  <si>
    <t>[tatapopo] Maslow Depart 2-kai (COMIC BAVEL 2020-07) [Chinese] [绅士仓库汉化] [Decensored] [Digital]</t>
  </si>
  <si>
    <t>阿里布达年代记 1-6 [Chinese]</t>
  </si>
  <si>
    <t>[Wan Feng] The Legend of the Great Song Dynasty [Chinese]</t>
  </si>
  <si>
    <t>[MountainHan] 聖特蕾沙女子學院的好炮友社 (Princess Connect! Re:Dive) [Chinese]</t>
  </si>
  <si>
    <t>[tatapopo] Maslow Depart 3-kai (COMIC BAVEL 2020-09) [Chinese] [绅士仓库汉化] [Decensored] [Digital]</t>
  </si>
  <si>
    <t>[Leonat] Ie no Kanojo Yuni-chan Senpai | 居家女友小優妮前輩 (Princess Connect! Re:Dive) [Chinese] [禁漫漢化組] [Decensored]</t>
  </si>
  <si>
    <t>(FF36) [Kuyou] 不存在的聲音 | The Nonexistence Voice (Arknights) [Chinese] [Digital]</t>
  </si>
  <si>
    <t>AI沦陷</t>
  </si>
  <si>
    <t>[Aoi Yumi] Doushite Sensei to Sex Shicha Dame nan desu ka? | 為什麼不可以跟老師愛愛呢? Ch.1 [Chinese]</t>
  </si>
  <si>
    <t>(C59) [Saigado] The Yuri &amp; Friends 2000 (King of Fighters) [Chinese] [爱弹幕汉化组] [Decensored]</t>
  </si>
  <si>
    <t>[Nibunn no Ichi! (50%OFF)] Best Friend! [Chinese] [Uncensored] [Digital]</t>
  </si>
  <si>
    <t>[moonjunk4 (moonjunk)] 416 Konnya, Ore no Heya ni Koi! (Girls' Frontline) [Chinese] [机智的叉子汉化] [Digital]</t>
  </si>
  <si>
    <t>[kunaboto] Lucoa X Oji-san (Kobayashi-san-chi no Maid Dragon) [Chinese] [新桥月白日语社]</t>
  </si>
  <si>
    <t>[Okayusan] Kimochiii Kimodameshi (#Imamadede Ichibanyokatta Sex) [Chinese] [Decensored] [Digital]</t>
  </si>
  <si>
    <t>[434 Not Found (isya)] Office Sweet 365 -APPEND- [Chinese] [WTM直接汉化&amp;v.v.t.m汉化组] [Digital]</t>
  </si>
  <si>
    <t>[Toyo] Traditional Job of Washing Girls' Body | 私密處洗淨屋的工作～和單戀的他在女湯裡～ Ch. 17 [Chinese]</t>
  </si>
  <si>
    <t>[Okayusan] School Caste Bangaihen ~Rea-juu Dorei~ (#Imamadede Ichibanyokatta Sex) [Chinese] [Decensored] [Digital]</t>
  </si>
  <si>
    <t>(SC60) [Clesta (Cle Masahiro)] CL-orz 29 (Kyoukai Senjou no Horizon) [Chinese] [清純突破漢化, Annoy嵌字] [Decensored]</t>
  </si>
  <si>
    <t>[Shinozuka Yuuji] Hajimete no Hitozuma [Chinese] [皮皮个人重嵌] [Decensored]</t>
  </si>
  <si>
    <t>[Izumi Kureha] Kimi wa Kokan no Mochigusare | 你的巨根不用太浪費了 1-6 [完结] [Chinese] [拾荒者汉化组] [Decensored] [Digital]</t>
  </si>
  <si>
    <t>[Royal Bitch (haruhisky)] Ane wa Oyaji ni Dakareteru 2 | 姐姐投入了父親的懷抱2 [Chinese] [A-HY個人漢化] [Decensored]</t>
  </si>
  <si>
    <t>[Izumi Kureha] Kimi wa Kokan no Mochigusare | 你的巨根不用太浪費了 1 [Chinese] [拾荒者汉化组] [Decensored] [Digital]</t>
  </si>
  <si>
    <t>[Creeeen] Pokemon World! (Pokémon) [Chinese] [不咕鸟汉化组]</t>
  </si>
  <si>
    <t>Succubus Vore Adventures: A Lovely Pair [Chinese] [紫苑汉化组]</t>
  </si>
  <si>
    <t>Dick dick  Princess</t>
  </si>
  <si>
    <t>[Raijinkai (Haruki Genia)] Warui Ko Marnie-chan (Pokémon Sword and Shield) [Chinese] [final個人漢化] [Decensored] [2020-01-15]</t>
  </si>
  <si>
    <t>(C80) [Hito no Fundoshi (Yukiyoshi Mamizu)] Natsu, Ryokan, Shakkintori. (Hanasaku Iroha) [Chinese] [Decensored][圣哥去码]</t>
  </si>
  <si>
    <t>[Bai Asuka] Hametorare Full Color [Chinese] [oaoaoaoao個人重嵌] [Decensored]</t>
  </si>
  <si>
    <t>(COMIC1☆8) [Funi Funi Lab (Tamagoro)] Chibikko Bitch XY 2 (Pokémon) [Chinese] [Colorized] [Decensored]</t>
  </si>
  <si>
    <t>(SC65)  [Clesta (Cle Masahiro)] CL-orz 40 (Love Live!) [Chinese] [无毒汉化组, Annoy嵌字] [Decensored]</t>
  </si>
  <si>
    <t>(C85) [Funi Funi Lab (Tamagoro)] Chibikko Bitch XY (Pokémon) [Chinese] [Colorized] [Decensored]</t>
  </si>
  <si>
    <t>淫虐02-草图（9.14更新）</t>
  </si>
  <si>
    <t>[MOUSOUDOKEI (Iwasaki Takashi)] Shokuhou-san no 5x0 (Toaru Kagaku no Railgun) [Chinese] [蜜汁猪排个人汉化] [Decensored] [2013-08-25]</t>
  </si>
  <si>
    <t>(C97) [OrangeMaru (YD)] Mogurikomi (Fate/Grand Order) [Chinese] [黎欧x新桥月白日语社] [Decensored]</t>
  </si>
  <si>
    <t>(C97) [OrangeMaru (YD)] Mogurikomi (Fate/Grand Order) [Chinese] [390NMSL汉化组] [Decensored]</t>
  </si>
  <si>
    <t>[GO Mouriki] Kamoku na Shinyuu ga Tadano Muttsuri Deshita | 面瘫的好友他根本就性慾破表砰砰砰 Ch. 1-6 完结 [Chinese] [拾荒者汉化组] [Digital]</t>
  </si>
  <si>
    <t>[Kuroni] Mechiku no Kuni Daiichiwa | The Country of Female Livestock ep 1 [Chinese] [N腎個人漢化]</t>
  </si>
  <si>
    <t>[GO Mouriki] Kamoku na Shinyuu ga Tadano Muttsuri Deshita | 面瘫的好友他根本就性慾破表砰砰砰 Ch. 1-5 [Chinese] [拾荒者汉化组] [Digital]</t>
  </si>
  <si>
    <t>(C94) [Rubi-sama wo Agameru Kai (Rubi-sama)] Kore ga Kaseifu Nandesuka?! [Chinese] [绅士仓库汉化] [Decensored]</t>
  </si>
  <si>
    <t>(FF36) [San Se Fang (Heiqing Langjun)] Hyakkasou6 《Ida Tsuiyou, Haou Shagetsu》 [Chinese]</t>
  </si>
  <si>
    <t>[GO Mouriki] Kamoku na Shinyuu ga Tadano Muttsuri Deshita | 面瘫的好友他根本就性慾破表砰砰砰 Ch. 1-4 [Chinese] [拾荒者汉化组] [Digital]</t>
  </si>
  <si>
    <t>[MountainHan(山含)] Little Lyrical 002 (Princess Connect! Re:Dive) [Chinese] [切嚕系女子個人搬運] [Decensored] +小宣傳</t>
  </si>
  <si>
    <t>[MountainHan(山含)] Little Lyrical-MiMi 001 (Princess Connect! Re:Dive) [Chinese] [切嚕系女子個人搬運] [Decensored] +小宣傳</t>
  </si>
  <si>
    <t>[GO Mouriki] Kamoku na Shinyuu ga Tadano Muttsuri Deshita | 面瘫的好友他根本就性慾破表砰砰砰 Ch. 1-3 [Chinese] [拾荒者汉化组] [Digital]</t>
  </si>
  <si>
    <t>[Ginhaha] Girl friend (Pokemon Sword and Shield) [Chinese] [final個人漢化]</t>
  </si>
  <si>
    <t>(C77) [Saigado] The Yuri &amp; Friends 2009 UM - Unparticipation of Mai (King of Fighters) [Chinese] [个人重嵌] [Decensored]</t>
  </si>
  <si>
    <t>[Nagayori] Towel Ichimai de Otoko Buro.~ Shiranai Ojisan-tachi to Honiki Sex ~ | 只裹了條小毛巾就進男浴池的我。～被完全不認識的大叔們弄到高潮了～ [Chinese] [Decensored]</t>
  </si>
  <si>
    <t>[GO Mouriki] Kamoku na Shinyuu ga Tadano Muttsuri Deshita | 面瘫的好友他根本就性慾破表砰砰砰 Ch. 1-2 [Chinese] [拾荒者汉化组] [Digital]</t>
  </si>
  <si>
    <t>[GO Mouriki] Kamoku na Shinyuu ga Tadano Muttsuri Deshita | 面瘫的好友他根本就性慾破表砰砰砰 Ch. 1 [Chinese] [拾荒者汉化组] [Digital]</t>
  </si>
  <si>
    <t>[Ginhaha] Gattai Shiyo! (Gleipnir) [Chinese]</t>
  </si>
  <si>
    <t>[Ginhaha] Honoo Neko no Ongaeshi + SP (Enen no Shouboutai) [Chinese] [路过的骑士汉化组]</t>
  </si>
  <si>
    <t>淫虐02-草图（9.2更新）</t>
  </si>
  <si>
    <t>[Fuerzabruta (ZawarC)] Boku o dareda to omotteya garu | 你以為我這個BOSS是誰阿 (Promare) [Chinese]</t>
  </si>
  <si>
    <t>[Hyocorou] Otomebore [Chinese] [Decensored]</t>
  </si>
  <si>
    <t>[Nekoi Hikaru] Loveless Sex [Chinese] [Decensored]</t>
  </si>
  <si>
    <t>[Sabashi Renya] Hataraku Kankoshi no Sei Jijou [Chinese] [Decensored]</t>
  </si>
  <si>
    <t>[Misaka Niumu] Junai Drop Out [Digital] [Chinese] (Ongoing) [NogiRuka]</t>
  </si>
  <si>
    <t>(FF35) [GMKJ] Rest with SR-3MP (Girls' Frontline) [Chinese]</t>
  </si>
  <si>
    <t>97bx - b x</t>
  </si>
  <si>
    <t>[ctrlz77] 诺艾米日常6 [Chinese] [Uncensored]</t>
  </si>
  <si>
    <t>[Merkonig] Wenching 2 Tifa (Final Fantasy VII) [Chinese] [不咕鸟汉化组] [Decensored]</t>
  </si>
  <si>
    <t>[Ginhaha] Taiyoushin Solus kara no Omoi (Sword Art Online) [Chinese]</t>
  </si>
  <si>
    <t>[Ootori Ryuuji] Shuudan Chikan Densha [Chinese]</t>
  </si>
  <si>
    <t>[Inukami Inoji] Bitter Sweet Teens [Chinese]</t>
  </si>
  <si>
    <t>(FF36) [GMKJ] Suomi - Mission of Love (Girls' Frontline) [Chinese]</t>
  </si>
  <si>
    <t>[Merkonig] B-Trayal 19-2 (Sword Art Online) [Chinese] [流木个人汉化]</t>
  </si>
  <si>
    <t>(C86) [Clesta (Cle Masahiro)] CL-orz 38 (Love Live!)[Chinese] [无毒汉化组, Annoy嵌字] [Decensored]</t>
  </si>
  <si>
    <t>(C97) [DOLL PLAY (Kurosu Gatari)] Galar no Yoru no Sugata (Pokémon Sword and Shield) [Chinese] [final個人漢化] [Decensored]</t>
  </si>
  <si>
    <t>【台灣FF35】 [Fe3C(雪明碳鐵)] 我跟你說喔 抓到鏡華了(Princess Connect! Re:Dive) [Chinese] [切嚕系女子個人搬運]</t>
  </si>
  <si>
    <t>(C86) [Amazake Hatosyo-ten (Yoshu Ohepe)] Ikumi-chan Niku Niku 2 (Shokugeki no Soma) [Chinese] [虚幻个人重嵌] [Decensored]</t>
  </si>
  <si>
    <t>[Oozora Wakaba] Aolove [Chinese] [Decensored]</t>
  </si>
  <si>
    <t>[Yakumi Benishouga] Hen na Ko demo Ii desu ka? [Chinese] [Decensored]</t>
  </si>
  <si>
    <t>[Musenmai] Ochinchin ni Makete shimatta Onnanoko-tachi [Chinese] [Decensored]</t>
  </si>
  <si>
    <t>[Satou Kuuki] Aisei Tenshi Love Mary ~Akusei Jutai~ Ch. 1-8 [Chinese] [Decensored] [Digital]</t>
  </si>
  <si>
    <t>(SC2017 Winter) [Circle-FIORE (Ekakibit)] Kukkoro Musume no Koigokoro (Kono Subarashii Sekai ni Syukufuku o!) [Chinese] [脸肿汉化组] [Decensored]</t>
  </si>
  <si>
    <t>[Kiyomiya Ryo] Mannaka. [Chinese] [Decensored]</t>
  </si>
  <si>
    <t>[ratatatat74] Neeko in Freljord 2 (League of Legends) [Chinese] [不咕鸟汉化组]</t>
  </si>
  <si>
    <t>(C86) [clesta (Cle Masahiro)] CL-orz 39 (Love Live!) [Chinese] [无毒汉化组, Annoy嵌字] [Decensored]</t>
  </si>
  <si>
    <t>[Satou Kuuki] Aisei Tenshi Love Mary ~Akusei Jutai~ Ch. 1-4 [Chinese] [Decensored] [Digital]</t>
  </si>
  <si>
    <t>(FF35) [Milkshake Work (Milkshake)] Ii Ko Warui Ko Abigail (Fate/Grand Order) [Chinese]</t>
  </si>
  <si>
    <t>[Shijokko] Sennou Sareru dake no Kantan na Oshigoto desu [Chinese] [Decensored]</t>
  </si>
  <si>
    <t>[Satou Kuuki] Aisei Tenshi Love Mary ~Akusei Jutai~ Ch. 1-3 [Chinese] [Decensored] [Digital]</t>
  </si>
  <si>
    <t>[Oltlo] Kage no Tsuru Ito (Torokase Orgasm) [Chinese] [lulu个人改图] [Colorized] [Decensored] [Digital]</t>
  </si>
  <si>
    <t>[Tomoshibi Hidekazu] Acme Game Catalog [Chinese] [Decensored]</t>
  </si>
  <si>
    <t>[Satou Kuuki] Aisei Tenshi Love Mary ~Akusei Jutai~ Ch. 1-2 [Chinese] [Decensored] [Digital]</t>
  </si>
  <si>
    <t>[Sakai Hamachi] Hitozuma Datte Koi Shitai ~Namahame Jusei de Haramitagaru Hitozuma-tachi~ [Chinese]</t>
  </si>
  <si>
    <t>[Mazjojo] KING OF STAGE [Chinese]</t>
  </si>
  <si>
    <t>[Laovaan] Big Bad Wolf|大灰狼 [Chinese] [男女搭配干活不累双人汉化]</t>
  </si>
  <si>
    <t>[渊] [Fallen Flowers] 落英 - 第三话（个人上色版） R-18G 版</t>
  </si>
  <si>
    <t>[Eight Million Halls (Chawanmushi)] Seifuku Shounen 2 Sister Hen [Chinese] [Decensored]</t>
  </si>
  <si>
    <t>[Kunisaki Kei] Kodomo Datte H Nano [Chinese] [大胖個人渣翻] [Decensored]</t>
  </si>
  <si>
    <t>[渊] [Fallen Flowers] 落英-第三话（个人上色版）R18版/上部RM</t>
  </si>
  <si>
    <t>(C97) [Ikihaji Hummingbird (Amano Don)] Princess to Connect Shitai! ReDive! (Princess Connect! Re:Dive) [Chinese] [切嚕系女子個人搬運] [Decensored]</t>
  </si>
  <si>
    <t>ラブミーテンダー Love me tender 溫柔地愛著我 無修正 [風的工房]</t>
  </si>
  <si>
    <t>(C96) [Ikihaji Hummingbird (Amano Don)] Princess to Connect Shitai! (Princess Connect! Re:Dive) [Chinese] [切嚕系女子個人搬運] [Decensored]</t>
  </si>
  <si>
    <t>[Kiyoshi Gasuya] Sukui [Chinese]</t>
  </si>
  <si>
    <t>(C85) [Amazake Hatosyo-ten (Yoshu Ohepe)] Ikumi-chan Niku Niku (Shokugeki no Soma) [Chinese] [虚幻个人重嵌] [Decensored]</t>
  </si>
  <si>
    <t>[HEARTS &amp; CRUSTS (Nanana Nana)] TURQUOISE color edition (Karakai Jouzu no Takagi-san) [Chinese] [星幽漢化組][Decensored]</t>
  </si>
  <si>
    <t>(C97) [Rubi-sama wo Agameru Kai (Rubi-sama)] Senpai maguro-san desu ne [Chinese] [绅士仓库汉化] [Decensored]</t>
  </si>
  <si>
    <t>[Lupinalia] Penis Inspection Day (Natori Sana) [Chinese] [homolive漢化組]</t>
  </si>
  <si>
    <t>[Okayusan] School Caste [Chinese] [Decensored]</t>
  </si>
  <si>
    <t>[TechniMIND] The Loli Vampire [Chinese] [沒有漢化]</t>
  </si>
  <si>
    <t>[Mifune Seijirou] Elf Harem no Mori to Kozukuri Keiyaku | 妖精后宮生子契約 (Elf Harem Monogatari - Elf Harem Story)  [Chinese] [GK汉化] [Decensored]</t>
  </si>
  <si>
    <t>[hsd] With Teacher Jaina? 07 (World of Warcraft) [Chinese] [新桥月白日语社]</t>
  </si>
  <si>
    <t>[Moejin] Tsunaidate (COMIC AUN 2020-04) [Chinese]</t>
  </si>
  <si>
    <t>(C96) [Seven Days Holiday (Shinokawa Arumi, Koga Nozomu)] Yappari Onii-sama to Kozukuri o. (Lord El-Melloi II-sei no Jikenbo) [Chinese] [金髮義妹和銀髮弟子今晚你選哪一道漢化組] [Decensored]</t>
  </si>
  <si>
    <t>[Hakuyagen] Taiikukago no Rape-you Nagusamimono [Chinese] [Decensored]</t>
  </si>
  <si>
    <t>[Royal Bitch (haruhisky)] Bunny Shishiou ga Damasarete H na Oshigoto o Shichau Hon (Fate/Grand Order) [Chinese] [空気系☆漢化] [Digital]</t>
  </si>
  <si>
    <t>[YuanYuan] Two boys one door [Chinese] [Digital]</t>
  </si>
  <si>
    <t>[YuanYuan] Come on let's play | 毅起玩嘛 [Chinese] [Digital]</t>
  </si>
  <si>
    <t>[MountainHan(山含)] Little Lyrical-MiMi 001 (Princess Connect! Re:Dive) [Chinese] [切嚕系女子個人搬運]</t>
  </si>
  <si>
    <t>(COMITIA128) [Kedama Gyuunyuu (Tamano Kedama)] Papakatsu de Deatta Ko ga Inma kamo Shirenai [Chinese] [山樱汉化][无修正by活好的小学生]</t>
  </si>
  <si>
    <t>[CANAPE] Ch'en 2 (Arknights) [Chinese][观星能治颈椎病个人渣翻][糸柬王求女子口馬上色組]</t>
  </si>
  <si>
    <t>[Royal Bitch (haruhisky)] Ane wa Oyaji ni Dakareteru [Chinese] [真の叡智個人汉化] [Digital]</t>
  </si>
  <si>
    <t>原神 芭芭拉</t>
  </si>
  <si>
    <t>(C97) [ろいやるびっち (haruhisky)] 姉は親父に抱かれてる [Chinese] [真の叡智個人汉化] [incomplete] [Decensored] [Digital]</t>
  </si>
  <si>
    <t>[Okumoto Yuuta] Chichi Mamire [Chinese] [篆儀通文書坊漢化] [Decensored]</t>
  </si>
  <si>
    <t>[Chihiro Lanting (Shen Yan)] Shimakaze-kun demo Koigashitai (Kantai Collection -KanColle-) [Chinese] [Digital]</t>
  </si>
  <si>
    <t>[CANAPE] Ch'en After (Arknights) [Chinese][观星能治颈椎病个人渣翻]</t>
  </si>
  <si>
    <t>[Athome Shuka (Takunomi)] Enjo Kouhai 9-10 [Chinese]  [Decensored] [Digital]</t>
  </si>
  <si>
    <t>[CANAPE] Ch'en 1 (Arknights) [Chinese][观星能治颈椎病个人渣翻]</t>
  </si>
  <si>
    <t>[Yamanashi Musume. (Oniben Katze)] Iede Gal ni Nakadashi shimakutte, Seishori Dousei Hajimemashit 1～4 Soushuuhen [Chinese]  [Decensored] [Digital]</t>
  </si>
  <si>
    <t>[Nori5rou] Imaizumin-chi wa Douyara Gal no Tamariba ni Natteru Rashii 1~2 | 今泉家似乎變成辣妹的聚會所了 1~2 [Chinese] [Decensored] [Digital]</t>
  </si>
  <si>
    <t>[Yanyanyo (Yanyo)] Shinen no Kuro Gal Kyuuketsuki Mira to Zutto Shiawase Hikikomorix [Chinese] [Decensored] [Digital]</t>
  </si>
  <si>
    <t>[CANAPE] Ch'en 2 (Arknights) [Chinese][观星能治颈椎病个人渣翻]</t>
  </si>
  <si>
    <t>[Unholysoul] Yuri Start (Slow Start) [Chinese] [Dokiki汉化组]</t>
  </si>
  <si>
    <t>[Butcha-U] Subverse: The Hatchery [Chinese] [柏青哥汉化]</t>
  </si>
  <si>
    <t>[Aoin no Junreibi (Aoin)] Ornamented Nightmare (Bloodborne) [Chinese] [Digital]</t>
  </si>
  <si>
    <t>淫虐02-草图（6.30更新）</t>
  </si>
  <si>
    <t>[Ginhaha] Pancakes Challenge (Helltaker) [Chinese]</t>
  </si>
  <si>
    <t>[Aoin no Junreibi (Aoin)] Dreaming Garden (Violet EverGarden) [Chinese] [Digital]</t>
  </si>
  <si>
    <t>[Aoin no Junreibi (Aoin)] Fate/Boobs Order (Fate/Grand Order) [Chinese] [Digital]</t>
  </si>
  <si>
    <t>[Aoin no Junreibi (Aoin)] Orange Sunshine [Chinese] [Digital]</t>
  </si>
  <si>
    <t>(COMIC1☆4) [ReDrop (Miyamoto Smoke, Otsumami)] Mousou Railgun (Toaru Kagaku no Railgun) [Chinese] [WTM直接汉化] [Decensored]</t>
  </si>
  <si>
    <t>[Umedama Nabu] Operation Daisakusen [Chinese]</t>
  </si>
  <si>
    <t>[渊] [Fallen Flowers] 落英  - 第三话（个人上色版） R-18G 版</t>
  </si>
  <si>
    <t>[Nishizawa Mizuki] Utage no Ato de (COMIC Shitsurakuten 2019-07) [Chinese] [空気系☆漢化+megumin 無修正] [Decensored] [Digital]</t>
  </si>
  <si>
    <t>[Homunculus] Birdcage [Chinese]</t>
  </si>
  <si>
    <t>[Tamada Heijun] Otome Nyuujou [Chinese] [WTM直接汉化]</t>
  </si>
  <si>
    <t>[T2 ART WORKS (Tony)] Tony MAGAZINE C98 Air Comike SP (Various) [Chinese] [绅士仓库汉化] [Decensored]</t>
  </si>
  <si>
    <t>恶石惊涛第三集（下）</t>
  </si>
  <si>
    <t>恶石惊涛第三集（上）</t>
  </si>
  <si>
    <t>恶石惊涛第二集（下）</t>
  </si>
  <si>
    <t>恶石惊涛第二集（上）</t>
  </si>
  <si>
    <t>[Creeeen] Sweet Navigator (One Piece) [Chinese] [靈芝孟個人漢化]</t>
  </si>
  <si>
    <t>[Yokohama Junky (Makari Tohru)] Subverse: Trojan Horse [Chinese] [早就汉化完结果因为太懒一直拖到现在才嵌完字汉化]</t>
  </si>
  <si>
    <t>(C96) [AMP (Norakuro Nero)] Musuko to Onaji Toshigoro no Otoko ni Otosareru Okaa-san wa Suki desu ka? (Tsuujou Kougeki ga Zentai Kougeki de Ni-kai Kougeki no Okaa-san wa Suki desu ka?) [Chinese] [澄木个人汉化] [Decensored]</t>
  </si>
  <si>
    <t>[R-WADE] Subverse: A Mother's Love [Chinese] [村长x不咕鸟汉化组]</t>
  </si>
  <si>
    <t>[Triple Pinch! (Hikami Izuto)] Kouen no Onee-san [Chinese] [澄木个人汉化] [Decensored] [Digital]</t>
  </si>
  <si>
    <t>[Shiomaneki] Amanee! | Sweet Ladies! [Chinese] [不想记名个人汉化] [Decensored]</t>
  </si>
  <si>
    <t>[Commamion (Numa)] Ibunka Room Sharing - Cross-Cultural Room Sharing [Chinese] [Decensored] [Digital]</t>
  </si>
  <si>
    <t>[Hinotsuki Neko] Tanetsuke Za·wa-rudo | 配种吧！砸·瓦鲁多 (COMIC Grape Vol. 67) [Chinese] [暴碧汉化组汉化+活好的小学生个人无修正步兵版] [Decensored] [Digital]</t>
  </si>
  <si>
    <t>[ratatatat74] Kulhan Yeochin [Chinese] [新桥月白日语社]</t>
  </si>
  <si>
    <t>[Xration (mil)] Motto! x2 Onemuri Rune Sensei (Ragnarok Online) [Chinese] [NG-PCB自嵌] [Decensored] [Digital]</t>
  </si>
  <si>
    <t>[SAKULA] Subverse: What's in the Box? [Chinese] [枕营业汉化组]</t>
  </si>
  <si>
    <t>[Triple Pinch! (Hikami Izuto)] Kouen no Onee-san [Chinese] [零食汉化组] [Decensored] [Digital]</t>
  </si>
  <si>
    <t>(COMIC1☆11) [clesta (Cle Masahiro)] CL-orz 52 (Kono Subarashii Sekai ni Syukufuku o!) [Chinese] [无毒汉化组] [Decensored]</t>
  </si>
  <si>
    <t>Hounded [Chinese] [种马个人汉化]</t>
  </si>
  <si>
    <t>[Hai manga] at your service (King's Raid) [Chinese] [Digital]</t>
  </si>
  <si>
    <t>[Zonda] 15-nengo no Onna (COMIC Magnum X Vol. 28) [Chinese] [铃兰个人汉化] [Decensored]</t>
  </si>
  <si>
    <t>[Huqu] Kalina's Secret Store Part 2 (Girls' Frontline)[Chinese]</t>
  </si>
  <si>
    <t>(FF34) [Yaki_ebiko (Ebiko)] RFB no yuugi (Girls Frontline) [Chinese]</t>
  </si>
  <si>
    <t>[Shibasaki Syouzi] Tokubetsu na Mainichi - Special daily [Chinese] [青梅个人修图] [Decensored]</t>
  </si>
  <si>
    <t>[The Amanoja9] T.S. I LOVE YOU…Lucky Girls❤50 [Chinese] [个人汉化]</t>
  </si>
  <si>
    <t>[Tsumetoro] Ushichichi Tabehoudai! | 爆乳奶牛隨你任吃! (COMIC Megastore Alpha 2016-04) [Chinese] [巨乳星人個人漢化] [Decensored] [Digital]</t>
  </si>
  <si>
    <t>[Hijinzou] Akugan Manei [Chinese]</t>
  </si>
  <si>
    <t>[Shibasaki Syouzi] Tokubetsu na Mainichi - Special daily [Chinese] [nhz个人汉化 x 青梅个人修图] [Decensored]</t>
  </si>
  <si>
    <t>[ctrlz77] 诺艾米日常4 [Chinese] [Uncensored]</t>
  </si>
  <si>
    <t>[ctrlz77] 诺艾米日常5 [Chinese] [Uncensored]</t>
  </si>
  <si>
    <t>[ 灰鸟 shoebill ] 密林的礼物 (Princess Connect! Re:Dive) [Chinese]</t>
  </si>
  <si>
    <t>[The Amanoja9] T.S. I LOVE YOU chapter 09 [Chinese] [M男个人汉化]</t>
  </si>
  <si>
    <t>[ratatatat74] Neeko in Freljord (League of Legends) [Chinese][繁體中文] [個人漢化]</t>
  </si>
  <si>
    <t>[MARIO ALMANAC (Mario)] METALSLUG2 (Kantai Collection -KanColle-) [Chinese] [新桥月白日语社] [Digital]</t>
  </si>
  <si>
    <t>(C82) [Saigado] M-Bation (Neon Genesis Evangelion) [Chinese] [月之废墟漢化] [Decensored]</t>
  </si>
  <si>
    <t>(C72) [NiseMIDIdoronokai (Ishikei)] HiGiiRa (Lucky Star) [Chinese] [悠月工房漢化] [Decensored]</t>
  </si>
  <si>
    <t>(COMIC1☆11) [clesta (Cle Masahiro)] CL-ev 20 (Various) [Chinese] [無毒漢化組] [Decensored]</t>
  </si>
  <si>
    <t>(C82) [Mugenkidou A (Tomose Shunsaku)] Asuna to Online (Sword Art Online) [Chinese] [空気系★漢化] [Decensored]</t>
  </si>
  <si>
    <t>[Sumiya] Bitches Plan Ch.6-7 [Chinese] [胸垫汉化组]</t>
  </si>
  <si>
    <t>[Shennai Misha] R18 USS Bache (Azur Lane) [Chinese]</t>
  </si>
  <si>
    <t>[G-wara] Maketakunai! (COMIC BAVEL 2019-12) [Chinese] [無邪気漢化組] [Digital]</t>
  </si>
  <si>
    <t>(FF35) [Shiki be careful (Shiki)] Chotto Iyarashiin dakedo Da Vinci no Odeko o Mita Toki Ore wa Kakin Shita!! (Fate/Grand Order) [Chinese]</t>
  </si>
  <si>
    <t>淫虐02-草图</t>
  </si>
  <si>
    <t>[ooyun] Kono Subarashii Sekai ni Syukufuku o! (Kono Subarashii Sekai ni Syukufuku o!) [Chinese] [新桥月白日语社]</t>
  </si>
  <si>
    <t>(C96) [Popochichi (Yahiro Pochi)] Torokashi Jouzu no Takagi-san Plus Soredemo Ayumu wa Hametekuru (Karakai Jouzu no Takagi-san, Soredemo Ayumu wa Yosetekuru) [Chinese] {冊語草堂+變之人無修正} [Decensored]</t>
  </si>
  <si>
    <t>[Popochichi (Yahiro Pochi)] Ijikuri Jouzu no Takagi-san (Karakai Jouzu no Takagi-san) [Chinese] {無毒漢化組+變之人無修正} [Decensored] [Digital]</t>
  </si>
  <si>
    <t>[ratatatat74] Neeko's Help (League of Legends) [Chinese][繁體中文] [個人漢化]</t>
  </si>
  <si>
    <t>(COMIC1☆15) [CAT GARDEN (Nekotewi)] Beni-enma-ryuu Bouchuujutsu!! Sex Ganbaru dechi (Fate/Grand Order) [Chinese] [靴下汉化组] [Decensored]</t>
  </si>
  <si>
    <t>[ratatatat74] Neeko's Help (League of Legends) [Chinese][繁體中文] [個人漢化](on going)</t>
  </si>
  <si>
    <t>[ratatatat74] GRANDER [Chinese] {Hennojin}[挽歌个人汉化]</t>
  </si>
  <si>
    <t>[ratatatat74] Neeko's Help (League of Legends) [Chinese] [5+7个人汉化]</t>
  </si>
  <si>
    <t>(C87) [Karakishi Youhei-dan Shinga (Sahara Wataru)] Haouju 2 (Naruto) [chinese] [Colorized] [Uncensored]</t>
  </si>
  <si>
    <t>(C95) [OrangeMaru (YD)] XX ROM (Fate/Grand Order) [Chinese] [無邪気漢化組] [Decensored]</t>
  </si>
  <si>
    <t>[Supaku Jitou] 我的性瘾师（K记翻译）</t>
  </si>
  <si>
    <t>(C95) [OrangeMaru (YD)] XX ROM (Fate/Grand Order) [Chinese] [Decensored]</t>
  </si>
  <si>
    <t>(FF34) [Mizu no Iro (WaterRing)] Princess Akuma !? Connect ! (Princess Connect! Re:Dive) [Chinese] [切嚕系女子個人精修搬運]</t>
  </si>
  <si>
    <t>[Kizuki Aruchu] Maid Yome - Maid Bride Ch. 1-5 [Chinese] [Decensored]</t>
  </si>
  <si>
    <t>[HIbakichi] Kano Senpai no Baai | 狩野前輩的狀況 (Gekidan Vol.2) [Chinese]</t>
  </si>
  <si>
    <t>[Ginhaha] Afureru Ai (Sword Art Online) [Chinese]</t>
  </si>
  <si>
    <t>[Ginhaha] Kurumi to no Saikai (Date a Live) [Chinese]</t>
  </si>
  <si>
    <t>[RanneRo] 4koma Manga Shuu [Chinese] [风油精汉化组]</t>
  </si>
  <si>
    <t>[Miburi (MIBRY)] MASK of D. (Yu-Gi-Oh! 5D's) [Chinese] [丧尸汉化] [Decensored] [Digital]</t>
  </si>
  <si>
    <t>(C95) [CAT GARDEN (Nekotewi)] Saimin Inmon Choukyou Iinari Abby-chan with Ana-chan (Fate/Grand Order) [Chinese] [靴下汉化组] [Decensored]</t>
  </si>
  <si>
    <t>(FF34) [Shiki be careful (Shiki)] Mahou no Koushuu Toile Illya FUCK 2!! Benki Saiin 2nd! (Fate/Grand Order) [Chinese]</t>
  </si>
  <si>
    <t>[Yokohama Junky (Makari Tohru)] Subverse: Trojan Horse [Chinese] [枕营业汉化组]</t>
  </si>
  <si>
    <t>[Deadflow] Toraware Swire (Arknights) [Chinese] [MsSheep汉化] [Decensored]</t>
  </si>
  <si>
    <t>[Hijinzou] Tentacle Garden [Decensored]</t>
  </si>
  <si>
    <t>雨后小故事 - 高清重制版 [後藤寿庵:Sister Love]</t>
  </si>
  <si>
    <t>[The Amanoja9] T.S. I LOVE YOU…Lucky Girls❤49 [Chinese] [M男个人汉化]</t>
  </si>
  <si>
    <t>【中文】NanoCore（纳米核心）2020.4月更新图集①【Chinese】</t>
  </si>
  <si>
    <t>[LYMSS] Fallen hero Drakosm 2-Drakosm Begins</t>
  </si>
  <si>
    <t>[Kuroni] Seijin Gishiki [Chinese] [有毒気漢化組]</t>
  </si>
  <si>
    <t>[AutumnSnow] Trainer Trainer (Pokémon Sword and Shield) [Chinese] [Uncensored] [Digital]</t>
  </si>
  <si>
    <t>[Usagi BOSS (Shennai Misha)] Happy Darling Anata o Hitorijime | Happy Darling 只想獨佔你 (THE IDOLM@STER MILLION LIVE!) [Chinese] [Decensored] [Digital]</t>
  </si>
  <si>
    <t>(C86) [Muchakai (Mucha)] Chizuru-chan Kaihatsu Nikki [Chinese] [white个人汉化] [Decensored] [Digital]</t>
  </si>
  <si>
    <t>[ratatatat74] Vi (League of Legends) [Chinese] [新桥月白日语社]</t>
  </si>
  <si>
    <t>[ratatatat74] Vi (League of Legends) [Chinese] [不咕鸟汉化组]</t>
  </si>
  <si>
    <t>[Metal Owl] Tsunade (Naruto) (uncen) [Chinese] [魔改汉化]</t>
  </si>
  <si>
    <t>[TwinBox (Hanahanamaki, Sousouman)] Teitoku-san Gomennasai (Kantai Collection -KanColle-) [Chinese] [兔司姬漢化組] [Digital] [Uncensored]</t>
  </si>
  <si>
    <t>[Oltlo] Kage no Tsuruito (COMIC Anthurium 2019-01) [Chinese] [想念光头强的日子个人重嵌] [Decensored] [Digital]</t>
  </si>
  <si>
    <t>[ratatatat74] Discipline [Chinese] [新桥月白日语社]</t>
  </si>
  <si>
    <t>[Mr.takealook] Sword Art Online Asada Shino (Sword Art Online) [Chinese] {魔劍个人汉化+变之人无修正} [Decensored]</t>
  </si>
  <si>
    <t>[Kumiko] Burst Lovers (League of Legends) [Chinese]</t>
  </si>
  <si>
    <t>(C95) [Number2 (Takuji)] Houkago Nakadashi Produce Sarechattemasu (THE iDOLM@STER Shiny Colors) [Chinese] [無邪気漢化組] [Decensored]</t>
  </si>
  <si>
    <t>(COMIC1☆15) [Number2 (Takuji)] Producer-san to Otomari Shimasu (THE iDOLM@STER: Shiny Colors) [Chinese] [無邪気漢化組] [Decensored]</t>
  </si>
  <si>
    <t>[OTOREKO (Toilet Komoru)] Mujintou JK! Choroi yo Yoshimura-san! 2 wa ~Nukegake Netori Hen~</t>
  </si>
  <si>
    <t>[OTOREKO (Toilet Komoru)] Mujintou JK! Choroi yo Yoshimura-san! 1 wa ~Nukegake Netori Hen~</t>
  </si>
  <si>
    <t>[OTOREKO (Toilet Komoru)] Mujintou JK! Choroi yo Yoshimura-san! 0 wa ~Netorare Mae~</t>
  </si>
  <si>
    <t>[Kharisma Jati] Kencur [Chinese] [中文-无码版][Decensored][转自沒有漢化]</t>
  </si>
  <si>
    <t>[banssee] Trick [Chinese] [AKwoL汉化组]</t>
  </si>
  <si>
    <t>[banssee] 灰熊 [Chinese] [AKwoL汉化组]</t>
  </si>
  <si>
    <t>(FF35) [mingke] 莉拉小姐的採集支援 (萊莎的鍊金工房) [Chinese] [Digital]</t>
  </si>
  <si>
    <t>[Kasuga, Shin] Hadakanbo Kyouiku - JK mo Oppai Marudashi!? Sukoyaka Zenra Jugyou 2 | 女高中生ㄋㄟㄋㄟ全都露!? 健康教育全裸開課 [Chinese][個人漢化][Decensored]</t>
  </si>
  <si>
    <t>(FF35) [GMKJ] 和SR-3MP一起休息 (Girls' Frontline)</t>
  </si>
  <si>
    <t>(FF35) [GMKJ] Anata ga Watashi o Hanare Sasenai (Girls' Frontline)</t>
  </si>
  <si>
    <t>[Tamano Kedama] Boku wa Chiisana Succubus no Shimobe - I am a slave of a small succubus | 我是嬌小魅魔的忠實僕人 [Chinese] [Decensored]</t>
  </si>
  <si>
    <t>(FF35) [GMKJ] 絕不讓您離開我 (Girls' Frontline)</t>
  </si>
  <si>
    <t>(C97) [ICE CAT (Uru)] Zankoku Kyodai Musume Fondue-chan no Ecchi na Gyakusatsu 丨殘酷巨大娘馮德基醬的色色的虐殺 [Chinese] [沒有漢化]</t>
  </si>
  <si>
    <t>[RLus] 夜晚的滷肉飯（彩色） (Food Girls) [Chinese]</t>
  </si>
  <si>
    <t>(C95) [Attendance Number 26 (Niro)] Bunshin Shite Hamakaze to Sanketsu Ecchi (Kantai Collection -KanColle-) [Chinese] [钢华团汉化组汉化 otakus个人重嵌] [Decensored]</t>
  </si>
  <si>
    <t>[tangent3625] T-Dolls only Function Identification Tattoo (Girls' Frontline) [Digital] [Chinese]</t>
  </si>
  <si>
    <t>(C84) [Okina Keikaku (Shiwasu no Okina)] Tsuika Oppai x 2 to Anatasia (The iDOLM@STER CINDERELLA GIRLS) [Chinese] [MingZ同学无修重嵌] [Decensored]</t>
  </si>
  <si>
    <t>(FF33) [MumiStar] 可可蘿的家計事情 (Princess Connect)</t>
  </si>
  <si>
    <t>(FF32) [MumiStar] 黑星守清算日 (Battle Girl High School)</t>
  </si>
  <si>
    <t>(FF35) [MumiStar] 不純異性交往 (Princess Connect)</t>
  </si>
  <si>
    <t>[Carrot] Biyaku to GiyuShino (Kimetsu no Yaiba) [Chinese] [Decensored]</t>
  </si>
  <si>
    <t>[Mameojitan] Knospenmädchen [Chinese] [篆儀通文書坊漢化] [Decensored]</t>
  </si>
  <si>
    <t>(C96) [OrangeMaru (YD)] Chaldea Maid #Mash (Fate/Grand Order) [Chinese] [空気系☆漢化] [Decensored]</t>
  </si>
  <si>
    <t>YuanYuan - Brothers Love &amp; Friendliness</t>
  </si>
  <si>
    <t>(C85) [AHOBAKA (Aho)] Aisuru Hinba ga Tanetsuke Sarete [Chinese] [逃亡者x新桥月白日语社汉化] [Decensored]</t>
  </si>
  <si>
    <t>(C80) [Funi Funi Lab (Tamagoro)] DOUBLE HEARTS (Pokémon) [Chinese] [final個人漢化] [Decensored]</t>
  </si>
  <si>
    <t>[Creeeen] Welcome to Humble Pokemon Daycare (Pokémon Sword and Shield) [Chinese] [林之孟個人漢化]</t>
  </si>
  <si>
    <t>(C96) [CAT GARDEN (Nekotewi)] PUNISHING A LITTLE ASS REINES!! (Lord El-Melloi II Sei no Jikenbo) [Chinese] [肉包汉化组] [Decensored]</t>
  </si>
  <si>
    <t>[Tiba-Santi (Misuke)] Sasara to Doubutsu (ToHeart2) [Chinese]</t>
  </si>
  <si>
    <t>(FF35) [ZEN] [Shocking News] A Video of Griffin T-Dolls Having Sex For Money Just Leaked! (Girls' Frontline) [Chinese]</t>
  </si>
  <si>
    <t>[Jiraiya] Kaaatsu! (G-men No.096 2004-03) [Chinese]</t>
  </si>
  <si>
    <t>[Jiraiya] Aogeba Toutoshi (G-men No.112 2005-07) [Chinese]</t>
  </si>
  <si>
    <t>[Jiraya] Hyakukan Debu no Momotarou | 百贯巨汉百太郎 (G-men No.100 2004-07) [Chinese]</t>
  </si>
  <si>
    <t>[Ginhaha] Minna Kara no Omoi (Sword Art Online) [Chinese]</t>
  </si>
  <si>
    <t>[Cyborg Bishop] 花女仆的侍奉 (Warship Girls R) [Chinese] [Uncensored]</t>
  </si>
  <si>
    <t>[Cyborg Bishop] Wedding Night with Missouri (Warship Girls R) [Chinese] [Uncensored]</t>
  </si>
  <si>
    <t>[MetalOwl] Milf (My Hero Academia)[Chinese][只恨我不会日语汉化]</t>
  </si>
  <si>
    <t>[Pirontan] Otona no Douwa ~Aladin to Mahou no Lamp | 大人的童話～阿拉丁與魔法神燈 [Decensored] [Chinese] [禁漫漢化組]</t>
  </si>
  <si>
    <t>[LYMSS] Fallen hero Drakosm</t>
  </si>
  <si>
    <t>[Dr. Bug] Dr.BUG Containment Failure [Chinese]</t>
  </si>
  <si>
    <t>[Fujimoto Gou] Crime and Punishment | 罪与罚 [Chinese] {夜雨莹心译}</t>
  </si>
  <si>
    <t>[Takasugi Kou] Mamamomi! (COMIC MUJIN 2011-05) [Chinese] [不想记名汉化] [Colorized] [Decensored]</t>
  </si>
  <si>
    <t>[Satou Shirokuma] Misshitsu (HO-MAN No.38) [Chinese]</t>
  </si>
  <si>
    <t>[Mack] Secret VIP Shop of G&amp;K (Girls' Frontline) [Chinese] [永遠的光頭葛格後援會個人漢化]</t>
  </si>
  <si>
    <t>[Tagame Gengoroh] Mesu Buta no Tengoku | 母猪的天国 (Tougijou) [Chinese]</t>
  </si>
  <si>
    <t>[ctrlz77] 诺艾米日常3 圣诞篇 [Chinese] [Decensored]</t>
  </si>
  <si>
    <t>[ctrlz77] 诺艾米的日常2 [Chinese] [Decensored]</t>
  </si>
  <si>
    <t>[Beater (daikung)] Shota Fantasy V [Chinese] [Digital]</t>
  </si>
  <si>
    <t>[Jiraiya] Anan Naka | 坑道中 (GBless Vol.01) [Chinese] [Colorized] [Decensored]</t>
  </si>
  <si>
    <t>[甲板下的鸽子窝 (长弓燧龙)] overreacted hero ayanami made to best match before dinner barbecue [chinese] [挥手的骑士重制]</t>
  </si>
  <si>
    <t>[甲板下的鸽子窝 (长弓燧龙)] overreacted hero ayanami made to best match before dinner barbecue [chinese] [uncensored]</t>
  </si>
  <si>
    <t>[Unknown (UNKNOWN)] Choukyou Club | 调教俱乐部 [Chinese] [薄凉汉化组] [Decensored]</t>
  </si>
  <si>
    <t>[Kiya Shii] Hime Hajime [Chinese] [渣橙子個人漢化&amp;白夜千明個人無修正移植] [Decensored]</t>
  </si>
  <si>
    <t>(COMIC1☆15) [CAT GARDEN (Nekotewi)] Kodomo Shinkou Pedorism (Fate/Grand Order) [Chinese] [樱之花吹雪個人漢化] [Decensored]</t>
  </si>
  <si>
    <t>[ratatatat74] The Fall of Irelia 2 |伊瑞莉雅的墮落 2 (League of Legends)[chinese]</t>
  </si>
  <si>
    <t>[ElisKalti] How Many Diamonds a Kiss Worth? (Girls' Frontline) [Chinese] [Digital]</t>
  </si>
  <si>
    <t>(FF33) [mingke] Xihuazhili Xinchun (Girls' Frontline) [Chinese]</t>
  </si>
  <si>
    <t>(FF32) [mingke] Xihuazhili Xiaripian (Girls' Frontline) [Chinese]</t>
  </si>
  <si>
    <t>(PF28) [mingke] Xihuazhili (Girls' Frontline) [Chinese]</t>
  </si>
  <si>
    <t>[ratatatat74] The Fall of Irelia |伊瑞莉雅的墮落 (League of Legends)[chinese]</t>
  </si>
  <si>
    <t>(C84) [BRIO (YO)] MikoMisa to Fukou na Otoko (Toaru Kagaku no Railgun) [Chinese] [OBRW个人汉化] [Decensored]</t>
  </si>
  <si>
    <t>[Hachigo] Harem Jogakuin Taiken Nyuugaku - Harem Girls School Trial Enrollments [Chinese] [Decensored]</t>
  </si>
  <si>
    <t>Harlem Jogakuin Experience Entrance</t>
  </si>
  <si>
    <t>[Fukumaaya] Uiuishii Imouto (Megamori!) [Chinese] [黑条汉化] [Decensored]</t>
  </si>
  <si>
    <t>[sugarBt] Ai ga Nakutemo Ecchi wa Dekiru! - Even if There is No Love You Can H! Ch. 1-2 [Chinese] [Decensored]</t>
  </si>
  <si>
    <t>[Kobinata] Saishi mochi (SAMSON No.397 2015-08) [Chinese]</t>
  </si>
  <si>
    <t>(Finish Prison) Yìyǒng xiānshēng de shuǐ zhī hūxī tèbié xùnliàn | "Special Breath of Water Training" (Kimetsu no Yaiba)</t>
  </si>
  <si>
    <t>[Kharisma Jati] Disodomi Bapak Sendiri  Sodomized By Own Dad [Chinese] [逃亡者x新桥月白日语社汉化]</t>
  </si>
  <si>
    <t>[Satou Shirokuma(Tomonori)] shūto (SAMSON No.344 2011-03) [Chinese]</t>
  </si>
  <si>
    <t>[Satou Shirokuma] Zaitaku kaigo (HO-MAN NO.44) [Chinese]</t>
  </si>
  <si>
    <t>[Pontaro] Kokuhaku [Chinese]</t>
  </si>
  <si>
    <t>[Satou Shirokuma] Kazehiki Buchou (HO-MAN No.83 2010-03) [Chinese]</t>
  </si>
  <si>
    <t>[Tagame Gengoroh] Hairy Oracle | 神之启示 (Arena) [Chinese]</t>
  </si>
  <si>
    <t>[Arakureta Monotachi (Arakure)] Netorareta Hitozuma to Netorareru Hitozuma [Chinese] [隔壁老王个人嵌字] [Decensored] [Digital]</t>
  </si>
  <si>
    <t>[Ginhaha] Futatsu no Sekai kara no Omoi (Sword Art Online) [Chinese]</t>
  </si>
  <si>
    <t>[Satou Shirokuma] In Doushin (SAMSON No.359 2012-06) [Chinese]</t>
  </si>
  <si>
    <t>[Jiraiya] Nakimushi toro [Chinese] (G-men No.89 2003-06)</t>
  </si>
  <si>
    <t>[Mugen Jirai (Mushi)] Yoken Dekinai Mirai (Granblue Fantasy) [Chinese] [Lolipoi汉化组] [Decensored] [Digital]</t>
  </si>
  <si>
    <t>[Pandacorya] Sousaku Yuri: Les Fuuzoku Ittara Tannin ga Dete Kita Ken [Chinese] [沒有漢化]</t>
  </si>
  <si>
    <t>(C96) [Kayoudou (Matsuka)] Sisters Panic (Seishun Buta Yarou wa Bunny Girl Senpai no Yume o Minai) [Chinese] [帅气上班族个人汉化] [Decensored]</t>
  </si>
  <si>
    <t>[Pontaro] Darenimoienai [Chinese]</t>
  </si>
  <si>
    <t>[Akahachi] Orenchi no Mahoutsukai [Chinese] [Decensored]</t>
  </si>
  <si>
    <t>[Kobinata] Tenshoku Massage (SAMSON 2008-01)  [Chinese]</t>
  </si>
  <si>
    <t>[Rustle] Hanashi ga Aru no. (PETA!) [Chinese] [Decensored]</t>
  </si>
  <si>
    <t>[Satou Shirokuma] Imitation Gold (SAMSON No.287 2006-06) [Chinese] [Colorized]</t>
  </si>
  <si>
    <t>[Satou Shirokuma] Natsu no Owari ni (HO-MAN No.41) [Chinese]</t>
  </si>
  <si>
    <t>[Patreon] Monaim November rewards (Nemesis) [Chinese] [新桥月白日语社]</t>
  </si>
  <si>
    <t>[tangent3625] Griffin Entertainment Dolls Hall (Girls' Frontline) [Chinese]</t>
  </si>
  <si>
    <t>[Satou Shirokuma] Ame (SAMSON No.352 2011-11) [Chinese]</t>
  </si>
  <si>
    <t>灵祭2019漫画S1EP04cn免费版 TSF chinese</t>
  </si>
  <si>
    <t>[Goshi (goshi)] Tou x Ko Mari Hon 1 (Yu-Gi-Oh!) [Chinese]</t>
  </si>
  <si>
    <t>[JOJODESU] Field on Fire II (Girls' Frontline) [Chinese] [Digital]</t>
  </si>
  <si>
    <t>[JOJODESU] Field on Fire (Girls' Frontline) [Chinese]</t>
  </si>
  <si>
    <t>[Homura's R Comics (Yuuki Homura)] SENTIMENTAL KALLEN (Code Geass) [Chinese] [不咕鸟汉化组] [Digital] [Decensored]</t>
  </si>
  <si>
    <t>[WhitePH] Counterattack of Orcs 2 [Chinese]</t>
  </si>
  <si>
    <t>(SC61) [Higuma-ya (Nora Higuma)] Atago to Chiisana Teitoku-san (Kantai Collection -KanColle-) [Chinese] [Decensored]</t>
  </si>
  <si>
    <t>Romg8864 Commissioned Art Collection 2019 [Chinese]</t>
  </si>
  <si>
    <t>[Kiya Shii] Awa no Ohime-sama | Bubble Princess [Chinese] [Decensored]</t>
  </si>
  <si>
    <t>[Creeeen] Rabbit Jelly (League of Legends) [Chinese] [新桥月白日语社]</t>
  </si>
  <si>
    <t>[Kuroni] Kuroni Gakuen Bokujou Kengaku (Chinese)</t>
  </si>
  <si>
    <t>[FTW] WOW (World of Warcraft) [Chinese]</t>
  </si>
  <si>
    <t>[大馬場十三] #01 A夢 (ドラえもん) [chinese]</t>
  </si>
  <si>
    <t>[Ginhaha] Formidable to Tea Time + SP (Azur Lane) [Chinese]</t>
  </si>
  <si>
    <t>[Mugen Jirai (Mushi)] Draphue Fantasy 3 (Granblue Fantasy) [Chinese] [瓜皮汉化x配菜無修改圖] [Decensored] [Digital]</t>
  </si>
  <si>
    <t>[Unknown (UNKNOWN)] Jouge Kankei 3 | 上下关系3 [Chinese] [薄凉汉化组]</t>
  </si>
  <si>
    <t>[anything (naop)] Cow Gyuunyuu [Chinese] [呆狼汉化] [Decensored] [Digital]</t>
  </si>
  <si>
    <t>[Dulce-Q] Niku Ningyou no Atelier (Monster Musume to no Kougou)[Chinese][小瑤個人漢化][Decensored]</t>
  </si>
  <si>
    <t>[ratatatat74] K/DA Prestige Club (League of Legends)  [chinese][钢华团汉化组]</t>
  </si>
  <si>
    <t>[Takasugi Kou] Netemo Sametemo | Be it Sleeping or Awake (Ureta Karada no Hatsujouki) [Chinese] [不想记名汉化] [Decensored]</t>
  </si>
  <si>
    <t>[Akino Sora] Ai Yori Somete (COMIC Kairakuten BEAST 2018-06) [Chinese] [Digital]</t>
  </si>
  <si>
    <t>(C96) [clesta (Cle Masahiro)] CL-orc 01 Ane Zanmai - Three sister's harem [Chinese] [無邪気漢化組] [Decensored]</t>
  </si>
  <si>
    <t>(C87) [clesta (Cle Masahiro)] CL-orz 42 (Amagi Brilliant Park) [Chinese] [无毒汉化组] [Decensored]</t>
  </si>
  <si>
    <t>(C90) [WIREFRAME (Yuuki Hagure)] Anzio no Enkou War! (Girls und Panzer) [Chinese] [屏幕髒了漢化] [Decensored]</t>
  </si>
  <si>
    <t>(C90) [Cocoa Holic (Yuizaki Kazuya)] Onnanoko no Mayu [Chinese] [绅士仓库汉化] [Decensored]</t>
  </si>
  <si>
    <t>[长弓燧龍] Theresa 'Apocalypse (houkai 3rd) [chinese] [uncensored]</t>
  </si>
  <si>
    <t>[绅士仓库汉化] [もじゃりん] 1回だけ (COMIC快楽天 2018年8月号) [無修正]</t>
  </si>
  <si>
    <t>[Poncocchan] Saimin's Play | 強制催眠噴霧 [Chinese]  [Decensored]</t>
  </si>
  <si>
    <t>[Mazjojo] ADMIRATION (Fate/Grand Order) [Chinese] [马栏山汉化组] [Decensored] [Digital]</t>
  </si>
  <si>
    <t>[Mazjojo] BURST OUT!! (Boku no Hero Academia) [Chinese] [马栏山汉化组]</t>
  </si>
  <si>
    <t>[Haikibutsushorijou (Haiki)] Boukensha wa Norowarete Shimatta! | 被诅咒的冒险者! [Chinese] [薄凉汉化组] [Decensored] [Digital]</t>
  </si>
  <si>
    <t>(COMIC1☆16) [KAROMIX (karory)] Miku ga Kisei Jijitsu o Tsukuru Hon (Kari) (Gotoubun no Hanayome) [Chinese] [oo君個人漢化] [Decensored]</t>
  </si>
  <si>
    <t>[Kabocha inu] Tomodachi no Mama [Chinese] [cqxl自己汉化]</t>
  </si>
  <si>
    <t>(FF34) [F.W.ZHolic (FAN)] Hakuba ni Norareru Kishi 3 | 我身白馬騎3 (Fate/Grand Order) [Chinese]</t>
  </si>
  <si>
    <t>[Yuzhou] Gaping School Ch. 2 [Chinese]</t>
  </si>
  <si>
    <t>[Ginhaha] Koibashira no Onee-san to Isshoni Shugyou Shiyou + SP (Kimetsu no Yaiba) [uncensored] [Chinese]</t>
  </si>
  <si>
    <t>(FF34) [蜂巣 (Apoidea)] 星川莉莉：正雄傳奇 (佐賀偶像是傳奇) [Chinese]</t>
  </si>
  <si>
    <t>[Fuun Daiki] Honki no Sex Mite Kudasai ~No Bra Shuukatsusei no Asedaku Jiki PR Time | 請見識一下認真的性愛 ~找工作時沒穿胸罩女生的自我推銷時間~ Ch. 3 [Chinese]</t>
  </si>
  <si>
    <t>[Fuun Daiki] Honki no Sex Mite Kudasai ~No Bra Shuukatsusei no Asedaku Jiki PR Time | 請見識一下認真的性愛 ~找工作時沒穿胸罩女生的自我推銷時間~ Ch. 2 [Chinese]</t>
  </si>
  <si>
    <t>[Tomihero,] Shuudan Chikan ni Kakomarete Ganimata Iki Suru Onna Kyoushi Ch. 3 [Chinese]</t>
  </si>
  <si>
    <t>[Tomihero,] Shuudan Chikan ni Kakomarete Ganimata Iki Suru Onna Kyoushi Ch. 2 [Chinese]</t>
  </si>
  <si>
    <t>[Tomihero,] Shuudan Chikan ni Kakomarete Ganimata Iki Suru Onna Kyoushi Ch. 1 [Chinese]</t>
  </si>
  <si>
    <t>[Tottoko Mtarou (Mda Starou)] Strength and (BLACK★ROCK SHOOTER) [Chinese] [kun个人无修正汉化] [Decensored] [Digital]</t>
  </si>
  <si>
    <t>[Megami complex (Kätzchen)] Hokorashiki Goshujin-sama e no Maid Houshi (Azur Lane) [Chinese] [猫在汉化] [Decensored] [Digital]</t>
  </si>
  <si>
    <t>[Royal Bitch (haruhisky)] Ku-neru Sumata 6 (Ku-neru Maruta) [Chinese] [Decensored] [Digital]</t>
  </si>
  <si>
    <t>[mudflat (Numa)] PW Kinshirei [Chinese] [海棠零个人汉化] [Digital]</t>
  </si>
  <si>
    <t>(FF34) [Kuyou] Hakudaku Shita Kokoro de Some (Girls' Frontline) [Chinese]</t>
  </si>
  <si>
    <t>[Yamamoto] LOVE TRIANGLE Z PART 3 (Dragon Ball Z) [Chinese] [个人瞎几把汉化]</t>
  </si>
  <si>
    <t>[CreShadow (BergYB)] EWWsword 3 (Elsword) [Chinese] [Digital]</t>
  </si>
  <si>
    <t>[Xia Siren] 女王艾希的堕落与蛮王NTR (League of Legends) [Chinese]</t>
  </si>
  <si>
    <t>[Kuroshiki] Tokimeki Sabbath | Throbbing Sabbath (Bessatsu Comic Unreal Monster Musume Paradise Digital Hen Vol. 6) [Chinese] [換過名字又是一條好漢化] [Decensored] [Digital]</t>
  </si>
  <si>
    <t>[Nanatsu no Kagiana (Nanakagi Satoshi)] Ai no Katachi (Sword Art Online) [Chinese] [空気系★汉化] [Decensored] [Digital]</t>
  </si>
  <si>
    <t>(COMITIA104) [Hyakki Yakou (Mikoyan)] Uroko no Kazu dake Aishite Ageru! (Hyakki Yakou Lv.2 Lizerds) [Chinese] [Colorized] [Decensored]</t>
  </si>
  <si>
    <t>(FF34) [不紳士作戰部(ZEN)(Lyin)] 夏日鐵血調教~SANGVIS FERRI~ (Girls' Frontline)(chinese)Decensored</t>
  </si>
  <si>
    <t>[WhitePH] Counterattack of Orcs 1 [Chinese]</t>
  </si>
  <si>
    <t>[betm] Pirates | 海盗 [Chinese]</t>
  </si>
  <si>
    <t>[Electric_Dragon] Seville &amp; Leah [Chinese]</t>
  </si>
  <si>
    <t>(Douyara Deban no Youda! 10) [SCO.LABO (shoco)] Yuujou Heni | 友情变异 (Boku no Hero Academia) [Chinese] [Decensored]</t>
  </si>
  <si>
    <t>[Arakureta Monotachi (Arakure)] Hitozuma to NTR Onsen Ryokou -Soushuuhen- [Chinese] [隔壁老王个人重嵌] [Decensored] [Digital]</t>
  </si>
  <si>
    <t>[ion] Black Requiem (Granblue Fantasy)</t>
  </si>
  <si>
    <t>[Beater (daikung)] Ace Star [Chinese] [Digital]</t>
  </si>
  <si>
    <t>[Beater (daikung)] Ace Star Dribble [Chinese] [Digital]</t>
  </si>
  <si>
    <t>[A-10] Load of Trash Kanzenban [Chinese] [沒有漢化]</t>
  </si>
  <si>
    <t>[Fuyuno Mikan] Witch's Sister [Chinese] [空空汉化]</t>
  </si>
  <si>
    <t>[Re-Fire (Tatsunami Youtoku)] twin Milf Additional Episode +1 [Chinese] {变之人无修正} [Decensored] [Digital]</t>
  </si>
  <si>
    <t>[Niliu Chahuì (Sela)] 一千零一夜的茶会 附录 [Chinese]</t>
  </si>
  <si>
    <t>[MonsieuR (MUK)] Tiny Evil chans! 2 -Mujaki de Zankoku na Shoujo-tachi no Ecchi na Tanpenshuu- [Chinese] [脸肿汉化组] [Digital]</t>
  </si>
  <si>
    <t>(FF34) [Usagi BOSS (Shennai Misha)] VIP e no himitsu no orei (THE IDOLM@STER MILLION LIVE!) [Chinese] [Decensored] [Digital]</t>
  </si>
  <si>
    <t>[Simon] Secret Price (COMIC Unreal 2012-06 Vol. 37) [Chinese] [渣渣汉化组] [Decensored] [Digital]</t>
  </si>
  <si>
    <t>[John K. Pe-ta] Jikkai no Massive!! (Todoroke!! Monzetsu Screamer) [Chinese] [不咕鸟汉化组]</t>
  </si>
  <si>
    <t>[NEKO WORK H (Ishikei)] LOVE CUBE ART WORKS [Chinese]</t>
  </si>
  <si>
    <t>[Mieow (Rustle)] Fondle Lollipop #3 [Chinese] [伊忍汉化组] [Decensored] [Digital]</t>
  </si>
  <si>
    <t>(FF31) [Shiki be careful (Shiki)] 魔法公廁★伊利雅FUCK抽不到！！我什麼都沒有！！ (Fate/Grand Order) [Chinese]</t>
  </si>
  <si>
    <t>(C74) [Gerupin (Minazuki Juuzou)] Glass no Karen (Yes! Precure 5) [Chinese] [靴下汉化组] [Decensored]</t>
  </si>
  <si>
    <t>[Ginhaha] Gotoubun no Ninshin + SP (Gotoubun no Hanayome) [Chinese]</t>
  </si>
  <si>
    <t>[O-Penguin (Ramen-Penguin)] Can't leave the room before XXX (Fate/Grand Order)</t>
  </si>
  <si>
    <t>[Hase Tsubura] Kyonyuu Yukujo Aya Netoraremashita [Chinese] [Doomqiuqiu汉化] [Decensored] [Digital]</t>
  </si>
  <si>
    <t>[Yuzhou] Gaping School [Chinese]</t>
  </si>
  <si>
    <t>[Yuzhou] D vs N [Chinese]</t>
  </si>
  <si>
    <t>[Otochichi] Hikki Mother Fucker (COMIC Mugen Tensei 2017-12) [Chinese] [皮皮个人重嵌] [Decensored] [Digital]</t>
  </si>
  <si>
    <t>[Shinozuka Yuuji] One Time Gal Zenpen (Hitozuma Life) [Chinese]  [Colorized] [Decensored] [皮皮个人重嵌]</t>
  </si>
  <si>
    <t>(C91) [Number2 (Takuji)] Oreimo Selection 2016 Fuyu (Ore no Imouto ga Konna ni Kawaii Wake ga Nai) [Chinese] [final個人漢化] [Decensored]</t>
  </si>
  <si>
    <t>[A-10] Load of Trash Kanzenban Ch. 1-19 [Chinese] [沒有漢化]</t>
  </si>
  <si>
    <t>[Ponsuke] Amayadori | 避雨处 (Chibikko H) [Chinese] [Decensored]</t>
  </si>
  <si>
    <t>[3D] 少妇白洁珍藏版 第一章02</t>
  </si>
  <si>
    <t>[3D] 少妇白洁珍藏版 第一章01</t>
  </si>
  <si>
    <t>[Yuzhou] D vs N Ch. 2 [Chinese]</t>
  </si>
  <si>
    <t>[长弓燧龍] Valkyrie's dream (houkai 3rd) [chinese] [uncensored]</t>
  </si>
  <si>
    <t>[saluky] 格拉尼酱的本子半完成版 (Arknights) [Chinese]</t>
  </si>
  <si>
    <t>Taiwan Comic Monthly</t>
  </si>
  <si>
    <t>[Ginhaha] Joou no Gohoubi (Tate no Yuusha no Nariagari) [Chinese]</t>
  </si>
  <si>
    <t>Regresus ad Originem (Animated) ZhilonG</t>
  </si>
  <si>
    <t>[BOX (19 Gou)] Youkobou Kousha [Chinese] [Decensored] [Digital]</t>
  </si>
  <si>
    <t>[A-10] Load of Trash Kanzenban Ch. 1-18 [Chinese] [沒有漢化]</t>
  </si>
  <si>
    <t>[Tamada Heijun] Otome Nyuujou [Chinese] [对方个人机翻]</t>
  </si>
  <si>
    <t>[Kon-Kit] Netorare New Heroine [Chinese][Decensored]</t>
  </si>
  <si>
    <t>[Tamatamako] Seinaru Gishiki (The Legend of Zelda) [Chinese]</t>
  </si>
  <si>
    <t>[Tamada Heijun] Otome Nyuujou [Chinese][对方个人机翻]</t>
  </si>
  <si>
    <t>[personality] 沙耶香的末日 (Puella Magi Madoka Magica) [Chinese] [Decensored]</t>
  </si>
  <si>
    <t>[Inu] Hatsu Inu 2 - Anfang Hund Zwei [Chinese] [悠月工房] [Decensored]</t>
  </si>
  <si>
    <t>[Inu] Hatsu Inu 3 - Anfang Hund Drei [Chinese] [悠月工房] [Decensored]</t>
  </si>
  <si>
    <t>[Inu] Hatsu Inu - Anfang Hund [Chinese] [2DJ] [Decensored]</t>
  </si>
  <si>
    <t>(C80) [DASHIGARA 100% (Minpei Ichigo)] Yappari Volley Nanka Nakatta (Dead or Alive) [Chinese] [鹦鹉个人汉化] [Decensored]</t>
  </si>
  <si>
    <t>[Kishinosato Satoshi] Teka Pita! [Chinese] [新桥月白日语社] [Decensored]</t>
  </si>
  <si>
    <t>[Mosquito Man] Onsenyado de Chara-o ni Kuwareta Muchi Muchi Kaa-chan. [Chinese] [盲流个人汉化] [Decensored]</t>
  </si>
  <si>
    <t>[Ginhaha] Seiteki Emma (Sekiro: Shadows Die Twice) [Chinese]</t>
  </si>
  <si>
    <t>(COMIC1☆7) [Mitarashi Club (Mitarashi Kousei)] Ami-chan to Issho (Bishoujo Senshi Sailor Moon) [Chinese] [Lolipoi汉化组][Decensored]</t>
  </si>
  <si>
    <t>[SoLo] Tatsumaki Hunting diary (One Punch Man)</t>
  </si>
  <si>
    <t>[Haikibutsushorijou (Haiki)] BearSong [Chinese] [薄凉汉化组] [Decensored] [Digital]</t>
  </si>
  <si>
    <t>[Mda Starou] Kasshoku Succubus [Chinese] [布魯斯個人漢化]</t>
  </si>
  <si>
    <t>[Sabashi Renya] Share House e Youkoso | 歡迎來到共享分租公寓 [Chinese] [Decensored]</t>
  </si>
  <si>
    <t>[Ginhaha] Error Of Call: System Call (Sword Art Online) [Chinese]</t>
  </si>
  <si>
    <t>[personality] Dark Spread (Kantai Collection -KanColle-) [Chinese] [Decensored]</t>
  </si>
  <si>
    <t>[A-10] Load of Trash Kanzenban Ch. 1-17 [Chinese] [沒有漢化]</t>
  </si>
  <si>
    <t>[Ginhaha] Error Of Call: System Call (Sword Art Online) [Chinese] [奈欧斯个人汉化]</t>
  </si>
  <si>
    <t>[Unknown (UNKNOWN)] Jouge Kankei 2 | 上下关系 2 [Chinese] [薄凉汉化组]</t>
  </si>
  <si>
    <t>[Shiwasu no Okina] Kanojyo Kareshi Kanojyo (Ero Pippi) [620無修個人漢化] [Decensored] [Chinese]</t>
  </si>
  <si>
    <t>[Takasugi Kou] Ame no Hi no Gogo | 雨天的午后 (Ureta Karada no Hatsujouki) [Chinese] [萝莉推土机个人精翻] [Colorized] [Decensored]</t>
  </si>
  <si>
    <t>(C90)[Fujiya Honten (Thomas)] GRANCOLOR FANTASY D (Granblue Fantasy) [chinese] [Flandre个人汉化~祝ZTV汉化组死全家] [Decensored]</t>
  </si>
  <si>
    <t>[Commamion (Numa, Kurotsuki)] Shotakko Boukenki [Chinese] [theoldestcat汉化] [Digital]</t>
  </si>
  <si>
    <t>[Golden Tube (Ogu)] 3-sai kara no Oshikko Sensei VII [Chinese] [沒有漢化]  [Decensored] [Digital]</t>
  </si>
  <si>
    <t>[Unknown (UNKNOWN)] Jouge Kankei ZERO | 上下关系 ZERO [Chinese] [薄凉汉化组] [Decensored]</t>
  </si>
  <si>
    <t>[Toyo] Traditional Job of Washing Girls' Body [Ch.1-8] [Chinese] [Ongoing]</t>
  </si>
  <si>
    <t>[Momofuki Rio] Junyoku Kaihouku | 純欲解放區 [Chinese] [Decensored]</t>
  </si>
  <si>
    <t>[Shuseikan(Chinese Animation-NanoCore)] The Story of Tangxin in Cheongsam 201603 [Chinese]（不想记名汉化）</t>
  </si>
  <si>
    <t>[Fujiya Honten (Thomas)] GRANCOLOR FANTASY 2 (Granblue Fantasy) [chinese] [Flandre个人汉化] [Decensored] [Digital]</t>
  </si>
  <si>
    <t>[Baisoku zenshin!] AI to ╳╳╳╳ shimashita. (Yu-Giu-Oh! VRAINS) [Chinese]</t>
  </si>
  <si>
    <t>EWWsword Vol.2 by berg</t>
  </si>
  <si>
    <t>[麒麟的快樂繪圖之家(麒麟)] 沒錯!我就是 你的DARLING!! [Chinese] [基德漢化組]</t>
  </si>
  <si>
    <t>[Toyo] Traditional Job of Washing Girls' Body [Chinese] [Ongoing]</t>
  </si>
  <si>
    <t>[Sumiyao] NT Halloween Inu no Hi CosEcchi (OS-tan) [Chinese] [無邪気漢化組] [Uncensored]</t>
  </si>
  <si>
    <t>[Baisoku zenshin!] Sobakawa (Yu-Gi-Oh! VRAINS) [Chinese]</t>
  </si>
  <si>
    <t>[Baisoku Zenshin! (Nanagatsu)] Fureimu ga Ningen ni…!? (Yu-Gi-Oh! VRAINS) [Chinese]</t>
  </si>
  <si>
    <t>[STUDIO SHARAKU (Sharaku Seiya)] Kanshoku Touch vol. 1 (Touch) [Chinese] [克莱门汀个人重嵌] [Uncensored]</t>
  </si>
  <si>
    <t>[Tuzi Laoda (Henrybird9)] Youjo Eirei ga Oosugi no Ken ni Tsuite 3 | 對於幼女英靈越來越多的這件事情3 (Fate/Grand Order) [Chinese]</t>
  </si>
  <si>
    <t>[Tuzi Laoda (Henrybird9)] VTuber Totemo Yokubari Set!! (Virtual YouTuber) [Chinese]</t>
  </si>
  <si>
    <t>[马户骚酒] 短篇 [Chinese]</t>
  </si>
  <si>
    <t>[马户骚酒] 虐杀两萝莉 [Chinese]</t>
  </si>
  <si>
    <t>[Ginhaha] Shinomiya no Maid wa Tokojyouzu~ Professional Jintai Onahole (Kaguya-sama wa Kokurasetai) [Chinese]</t>
  </si>
  <si>
    <t>[Yamakumo] Osananajimi ( ´Д`) Haa Haa [Chinese] [Decensored]</t>
  </si>
  <si>
    <t>(C94) [Zenra Restaurant (Heriyama)] Lillie to Sun no Saimin Daisakusen - Lillie and Sun's Hypnotized Campaign (Pokémon Sun and Moon) [Chinese] [final個人漢化] [Decensored]</t>
  </si>
  <si>
    <t>(Puniket 37) [Zenra Restaurant (Heriyama)] Lillie Kimi no Atama Boku ga Yoku Shite Ageyou (Pokémon Sun and Moon) [Chinese] [final個人漢化] [Decensored]</t>
  </si>
  <si>
    <t>[Cyborg Bishop] Nightmare of Loli Tirpitz (Warship Girls)</t>
  </si>
  <si>
    <t>(C86) [Funi Funi Lab (Tamagoro)] Chibikko Bitch Full charge (HappinessCharge Precure!) [Chinese] [Decensored]</t>
  </si>
  <si>
    <t>[personality] Desperate Beginnings Yamato no Shi (Kantai Collection -KanColle-) [Chinese] [Decensored]</t>
  </si>
  <si>
    <t>[personality] First Blood Noshiro Shikan (Kantai Collection -KanColle-) [Chinese] [Decensored]</t>
  </si>
  <si>
    <t>[Chuchumi] Star Guardian Lux is Horny! (League of Legends) [chinese] [璃頭個人翻譯]</t>
  </si>
  <si>
    <t>[chuchumi] Soraka will do anything to help [chinese] [璃頭個人翻譯]</t>
  </si>
  <si>
    <t>(FF33) [Shiki] Kaifeng you ge Wu Zetian (Fate/Grand Order) [Chinese]</t>
  </si>
  <si>
    <t>[Ajisaidenden (Kawakami Rokkaku, Takanashi Rei)] Horoyoi Ecchibon (Spice and Wolf) [Chinese] [final個人漢化] [Decensored] [Digital]</t>
  </si>
  <si>
    <t>[Kunaboto, Ero Doll] Natsumi's Sex Partner (Chinese)[中文]</t>
  </si>
  <si>
    <t>(FF33) [Bear Hand (Fishine, Ireading)] JiaLeiDi KuangRe ． Hei &amp; Bai (Fate/Grand Order) [Chinese]</t>
  </si>
  <si>
    <t>(FF33) [Bear Hand (Fishine, Ireading)] CHALDEA MANIA - Oni &amp; Ma (Fate/Grand Order) [Chinese]</t>
  </si>
  <si>
    <t>(C92) [Kansai Gyogyou Kyoudou Kumiai (Marushin)] Jeanne Alter ni Onegai Shitai? + Omake Shikishi (Fate/Grand Order) [Chinese] [final個人漢化] [Decensored]</t>
  </si>
  <si>
    <t>[AHOBAKA (aho)] Succubus Miboujin Hirusagari no Himitsu [Chinese] [不想记名个人汉化] [Decensored] [Digital]</t>
  </si>
  <si>
    <t>[Haikibutsushorijou (Haiki)] Clap Your Hands [Chinese] [薄凉汉化组] [Decensored] [Digital]</t>
  </si>
  <si>
    <t>[AHOBAKA (aho)] Oni Gal ni Shiborarechaimashita [Chinese] [不想记名个人汉化] [Decensored] [Digital]</t>
  </si>
  <si>
    <t>(C86) [EROQUIS! (Butcha-U)] Metroid XXX (Metroid) [Chinese] [漆黑个人汉化] [Decensored]</t>
  </si>
  <si>
    <t>[maku] M16 COMIC (Girls' Frontline)  [Chinese] [LOK個人漢化]</t>
  </si>
  <si>
    <t>[broccoholic (MM)] Heart Recovery (The Legend Of Zelda) [Chinese] [theoldestcat汉化] [Decensored] [Digital]</t>
  </si>
  <si>
    <t>(C91) [clesta (Cle Masahiro)] CL-orz 51 (Girls und Panzer) [Chinese] [脸肿汉化组] [Decensored]</t>
  </si>
  <si>
    <t>[Mazjojo] Let's GO! TRAIN!! (Pokémon GO) [Chinese] (Uncensored) [Digital]</t>
  </si>
  <si>
    <t>[Ginhaha] Chibi Master to LiangYu-mama no Onegai (Fate/Grand Order) [Chinese]</t>
  </si>
  <si>
    <t>[Ginhaha] Sei no Daishikyou to Koware Yasui Otome (Goblin Slayer) [Chinese]</t>
  </si>
  <si>
    <t>[Hirani (Ginhaha)] Boku to BB-chan no Doujin Shuzai (Fate/Grand Order) [Chinese]</t>
  </si>
  <si>
    <t>[Ginhaha] Gakuseikai-shoki ni Tokkun-shitai -Shijuuhatte Battle no Seijoui Oshiete ~Coach- (Kaguya-sama wa Kokurasetai) [Chinese]</t>
  </si>
  <si>
    <t>(C92) [Pettan Doujou (PettanP)] Tachibana Arisu wa P ga Suki 2 (THE IDOLM@STER CINDERELLA GIRLS) [Chinese] [Flandre个人汉化] [Decensored]</t>
  </si>
  <si>
    <t>[broccoholic (MM)] Post!!! (The Legend of Zelda) [Chinese] [theoldestcat汉化] [Decensored] [Digital]</t>
  </si>
  <si>
    <t>[Pettan Doujou (PettanP)] Tachibana Arisu wa P ga Suki (THE IDOLM@STER CINDERELLA GIRLS) [Chinese] [Flandre个人汉化] [Uncensored] [Digital]</t>
  </si>
  <si>
    <t>[108. (HAGANE)] GBFRAKUGAKI 1.5 (Granblue Fantasy) [Chinese] (Uncensored)</t>
  </si>
  <si>
    <t>[108. (HAGANE)] GBFRAKUGAKI (Granblue Fantasy) [Chinese] (Uncensored)</t>
  </si>
  <si>
    <t>[CianYo] KDA A&amp;E [Chinese]</t>
  </si>
  <si>
    <t>[Commamion (Numa)] Katte ni Konyoku Onsen! [Chinese] [無邪気漢化組] [Digital] [Decensored]</t>
  </si>
  <si>
    <t>[PNO Group (Hase Yuu)] Boku wa Lotte-sama no Omocha desu ga, Nani ka? | 我是露蒂殿下的性欲处理玩具吗 还是? (Lotte no Omocha!) [Chinese] [风油精汉化组] [Decensored] [Digital]</t>
  </si>
  <si>
    <t>[Wata 120 Percent (Menyoujan)] AZUS@TTACK5 (K-ON!) [Chinese] [final個人漢化] [Decensored]</t>
  </si>
  <si>
    <t>(FF33) [MOUYA] KOI NO COCORO (Fate/Grand Order]) [Chinese]</t>
  </si>
  <si>
    <t>(C94) [Attendance Number 26 (Niro)] Amayakashi Mate Pia [Chinese] [Assassin個人去码x兔司姬漢化組] [Decensored]</t>
  </si>
  <si>
    <t>[Ginhaha] Gotoubun no Erosu + SP (Gotoubun no Hanayome) [Chinese]</t>
  </si>
  <si>
    <t>(C84) [French letter (Fujisaki Hikari)] Flan ga Ichiban Ohime-sama! (Touhou Project) [Chinese] [CE家族社] [Decensored]</t>
  </si>
  <si>
    <t>[AutumnSnow] Class After Class [Chinese] [Uncensored] [Digital]</t>
  </si>
  <si>
    <t>[AutumnSnow] Class After Class [Simplified Chinese] [Uncensored] [Digital]</t>
  </si>
  <si>
    <t>[Kedama Gyuunyuu (Tamano Kedama)] Ama-Lilith [Digital] [Chinese] [山樱汉化] [Decensored]</t>
  </si>
  <si>
    <t>[Ginhaha] Gotoubun no Eros (Gotoubun no Hanayome) [Chinese]</t>
  </si>
  <si>
    <t>(C95) [Nameless (Tsuki no Senninno)] Kyoushi Taiken (Fate/Grand Order) [Chinese] [Decensored]</t>
  </si>
  <si>
    <t>[Arakure] Yue ni Hitozuma wa Netorareta. [Chinese] [隔壁老王个人重嵌] [Digital] [Decensored]</t>
  </si>
  <si>
    <t>[メメ50] 発情警報 1-2 [Chinese] [不想记名个人汉化]</t>
  </si>
  <si>
    <t>(C89) [Art Jam (Mitsumaro)] Denman Nijuuyo-ji ~Wakana Zenpen~ [Chinese] [山樱汉化] [Decensored]</t>
  </si>
  <si>
    <t>[Commamion (Numa)] Boku kara Kimi e Otokonoko Senyou Esthe ni Goshoutai [Chinese] [EZR個人漢化] [Digital] [Decensored]</t>
  </si>
  <si>
    <t>[Commamion (Numa)] Keishou Sareru Yuusha no Doujinshi [Chinese] [EZR個人漢化] [Digital] [Decensored]</t>
  </si>
  <si>
    <t>[Kikaider Reijhiro] Nipple Boy Fragments Ch. 1-10 [Chinese] [刚刚汉化]</t>
  </si>
  <si>
    <t>[Nunnu] Many Many Sisters (COMIC BAVEL 2018-10) [Chinese] [兔司姬漢化組] [Digital]</t>
  </si>
  <si>
    <t>[Wan Feng] The Lingchi of Queen Pang Saihua [Chinese] (Guro Warning)</t>
  </si>
  <si>
    <t>(FF32) [Bear Hand (Ireading)] CHALDEA MANIA - Shuten Douji (Fate/Grand Order) [Chinese]</t>
  </si>
  <si>
    <t>(FF32) [Bear Hand (Fishine, Ireading)] CHALDEA MANIA - Jeanne Alter (Fate/Grand Order) [Chinese]</t>
  </si>
  <si>
    <t>[Abubu] Yanmama Taku ni Azukerareru Shota [Chinese] [鬼畜王汉化组]</t>
  </si>
  <si>
    <t>[Kasuga, Shin] Hadakanbo Kyouiku - JK mo Oppai Marudashi!? Sukoyaka Zenra Jugyou 1 | 女高中生ㄋㄟㄋㄟ全都露!? 健康教育全裸開課 [Chinese][變態浣熊漢化組][Decensored]</t>
  </si>
  <si>
    <t>[Kasuga] Shakai ni Yakudatsu Hihoukan Shojo OL Hitozuma made Kakunenrei no Joseiki Taiken Vol. 2 | 公共性博物館：處女、OL、人妻等各年齡的女性生殖器體驗 2 [Chinese] [變態浣熊漢化組] [Decensored] [Digital]</t>
  </si>
  <si>
    <t>[Kasuga] Shakai ni Yakudatsu Hihoukan Shojo OL Hitozuma made Kakunenrei no Joseiki Taiken Vol. 1 | 公共性博物館：處女、OL、人妻等各年齡的女性生殖器體驗 1 [Chinese] [變態浣熊漢化組] [Decensored] [Digital]</t>
  </si>
  <si>
    <t>[Kasuga, Shin] Hadakanbo Kyouiku - JK mo Oppai Marudashi!? Sukoyaka Zenra Jugyou 1 | 女高中生ㄋㄟㄋㄟ全都露!? 健康教育全裸開課 [Chinese][變態浣熊漢化組]</t>
  </si>
  <si>
    <t>(C82) [Gerupin (Minazuki Juuzou)] Midarazuma Nao - Mahiru no Jouji | An Afternoon Liaison with My Naughty Dear, Nao (Smile Precure!) [Chinese] [地球的顏色是百合色翻譯] [Decensored]</t>
  </si>
  <si>
    <t>[Akikaze Asparagus (Aki)] Auguste Temptation (Granblue Fantasy) [Chinese][萌纹个人汉化] [Decensored] [Digital]</t>
  </si>
  <si>
    <t>[Niliu Chahui (Sela)] 少女与国王的茶会 [Chinese]</t>
  </si>
  <si>
    <t>[AutumnSnow] Welcome to GBN | 欢迎来到GBN [Chinese]</t>
  </si>
  <si>
    <t>(C86) [MTSP (Jin)] Tachibana-san-chi no Dansei Jijou Matome Ban [Chinese] [天月NTR漢化組] [Colorized] [Decensored]</t>
  </si>
  <si>
    <t>[Hitomaru] Maou no!! Attack in morning!! (PLUM FE Vol. 4) [Chinese] [漫の漢化組] [Decensored] [Digital]</t>
  </si>
  <si>
    <t>(C87) [clesta (Cle Masahiro)] CL-orz 41 (Love Live!) [Chinese] [基德漢化組] [Decensored]</t>
  </si>
  <si>
    <t>[The Dungeon In Yarn (Yone Kinji)] Koukan☆Nikki Hadaka Randoseru Satsueikai [Chinese] [伊忍汉化组] [Decensored] [Digital]</t>
  </si>
  <si>
    <t>[Isorashi] Onee-chan Senyou! (COMIC Megastore H 2005-07) [Chinese] [魔劍个人汉化] [Colorized] [Decensored]</t>
  </si>
  <si>
    <t>(C89) [Right away (Sakai Minato)] Okuu-chan to Koibito ni Narou. (Touhou Project) [Chinese] [德雷个人汉化] [Decensored]</t>
  </si>
  <si>
    <t>[rux] Shoujo-chan wa Kobito-san o Hoshoku Suru You desu | 想吃小人的少女 [Chinese] [方相汉化]</t>
  </si>
  <si>
    <t>[MonsieuR (MUK)] Tiny Evil 4 [Chinese] [脸肿汉化组] [Decensored] [Digital]</t>
  </si>
  <si>
    <t>[rux] shoujo-chan wa kobito-san wo hoshokusuru you desu [Chinese] [方相汉化]</t>
  </si>
  <si>
    <t>(Puniket 35) [Yumesaki Annai Kairanban (Hiro Hiroki)] Maji Yaba Puni Dra-tengoku (Kobayashi-san-chi no Maid Dragon)​ [Chinese] [Decensored]</t>
  </si>
  <si>
    <t>(C91) [ESSENTIA (Fujima Takuya)] Shan-Shan-Shan (Fate/Grand Order) [Chinese] [Decensored]</t>
  </si>
  <si>
    <t>(COMIC1☆13) [Tuzi Laoda (Sayika)] Master no Seishori Pet (Fate/Grand Order) [Chinese] [Decensored]</t>
  </si>
  <si>
    <t>[Mutou Mato] Shukuse no Machi Bito (COMIC X-EROS #73) [Chinese] [Decensored] [Digital]</t>
  </si>
  <si>
    <t>[MonsieuR (MUK)] Tiny Evil 2 [Chinese] [萝莉援助汉化组] [Decensored] [Digital]</t>
  </si>
  <si>
    <t>[Tottoko Mtarou (Mda Starou)] Strength and II (BLACK★ROCK SHOOTER)  [Chinese] [无毒汉化组] [Decensored] [Digital]</t>
  </si>
  <si>
    <t>[Nunnu] Soreike! Pan Koujou! - Go for it! the Bread factory! (COMIC BAVEL 2018-07) [Chinese] [無邪気漢化組] [Digital]</t>
  </si>
  <si>
    <t>[Nunnu] Soreike! Pan Koujou! - Go for it! the Bread factory! (COMIC BAVEL 2018-07) [Chinese] [无毒汉化组] [Digital]</t>
  </si>
  <si>
    <t>[Ginhaha] Uketsukejou no Himitsu na Irai (Goblin Slayer) [Chinese]</t>
  </si>
  <si>
    <t>[Perestroika (Inoue Kiyoshirou)] K-BETU (K-ON!) [Chinese] [final個人漢化] [Decensored]</t>
  </si>
  <si>
    <t>Girl frontline 肝川肝牆</t>
  </si>
  <si>
    <t>書名不知道要取什麼</t>
  </si>
  <si>
    <t>[betm] FANGKEHOUSHAONIAN [Chinese]</t>
  </si>
  <si>
    <t>[Intoku.info (Endou Hiroto)] Teen no Yaruki! Sana no Kageki na Hatsutaiken [Chinese] [牛顿老师深深的活在我的内心之中个人汉化组汉化] [Digital] [Decensored]</t>
  </si>
  <si>
    <t>(C87) [Gerupin (Minazuki Juuzou)] Hajimete no Sekai (Gundam Build Fighters Try) [Chinese] [黑条汉化] [Decensored] [Incomplete]</t>
  </si>
  <si>
    <t>[Muriyari Egao (Henrybird9)] Bishoujo Touzoku Kusuguri Trap Dungeon! [Chinese] [白女西示xtk时代汉化组汉化]</t>
  </si>
  <si>
    <t>[凌美琪] TG娘本3话（下）和4话 [Chinese]</t>
  </si>
  <si>
    <t>[凌美琪] TG娘最终话 [Chinese]</t>
  </si>
  <si>
    <t>[凌美琪] TG娘本，你们知道我什么意思 [Chinese]</t>
  </si>
  <si>
    <t>[凌美琪] 王牌御史第一话（正式版） [Chinese]</t>
  </si>
  <si>
    <t>[凌美琪] TG娘本2话 [Chinese]</t>
  </si>
  <si>
    <t>[凌美琪] 凌辱魔仙3话 [Chinese]</t>
  </si>
  <si>
    <t>(C87) [Wata 120 Percent (Menyoujan)] SHE NON-STOP (Sword Art Online) [Chinese] [final個人漢化] [Decensored]</t>
  </si>
  <si>
    <t>[abgrund (Saikawa Yusa)] Mesmerism 3 [Chinese] [無邪気漢化組] [Decensored] [Digital]</t>
  </si>
  <si>
    <t>(Reitaisai 14) [Yusaritsukata (Awayume)] Kusuriuri-san Ooawate!! (Touhou Project) [Chinese] [無邪気漢化組] [Decensored]</t>
  </si>
  <si>
    <t>(COMIC1☆13) [OrangeMaru (YD)] Skill Kyouka Kaikin + OrangeMaru Special 04 (FateGrand Order) [Chinese] [M-No-Tamashii×活力少女戰線×無邪気漢化組] [Decensored]</t>
  </si>
  <si>
    <t>(C94) [Athome Shuka (Takunomi)] Enjo Kouhai Different Clothes [Chinese] [Decensored]</t>
  </si>
  <si>
    <t>[Ginhaha] Sei no Daishikyou to Koware Yasui Otome (Goblin Slayer) [Chinese] [梅林我老公個人翻譯]</t>
  </si>
  <si>
    <t>[Z-Ton] Konna Karada de Ii no Nara [Chinese] [篆儀通文書坊漢化] [Decensored]</t>
  </si>
  <si>
    <t>[betm] G-tou (Deadman Wonderland) [Chinese] [Digital]</t>
  </si>
  <si>
    <t>[betm] OVERLORD同人 [Chinese] [Digital]</t>
  </si>
  <si>
    <t>[AyaSwan] DEATH RAPE OF EMILIA (Re:Zero kara Hajimeru Isekai Seikatsu)[Chinese][基德漢化組]</t>
  </si>
  <si>
    <t>[leekyo-TYPE] F-07真相+预作 [Chinese]</t>
  </si>
  <si>
    <t>[Yusaritsukata (Awayume)] Suzuya Mama ni Omakase (Kantai Collection -KanColle-) [Chinese] [无毒汉化组] [Decensored] [Digital]</t>
  </si>
  <si>
    <t>[Yusaritsukata (Awayume)] Suzuya Santa to Amai Yoru (Kantai Collection -KanColle-) [Chinese] [无毒汉化组] [Decensored] [Digital]</t>
  </si>
  <si>
    <t>[MonsieuR (MUK)] Tiny Evil 3 [Chinese] [脸肿汉化组]  [Decensored] [Digital]</t>
  </si>
  <si>
    <t>[Yusaritsukata (Awayume)] Suzunone o Kiite (Kantai Collection -KanColle-) [Chinese] [太阳鸽子重嵌] [Decensored] [Digital]</t>
  </si>
  <si>
    <t>[Yusaritsukata (Awayume)] Haruna wa Ikenai Ko desu (Kantai Collection -KanColle-) [Chinese] [太阳鸽子重嵌] [Decensored] [Digital]</t>
  </si>
  <si>
    <t>[Yusaritsukata (Awayume)] KonHaru Sandwich (Kantai Collection -KanColle-) [Chinese] [太阳鸽子重嵌] [Decensored] [Digital]</t>
  </si>
  <si>
    <t>[Yusaritsukata (Awayume)] Amaama Kashima (Kantai Collection -KanColle-) [Chinese] [太阳鸽子重嵌] [Decensored] [Digital]</t>
  </si>
  <si>
    <t>[Yusaritsukata (Awayume)] Suzuya to Natsu LOVE VACATION (Kantai Collection -KanColle-) [Chinese] [太阳鸽子重嵌] [Decensored] [Digital]</t>
  </si>
  <si>
    <t>[Yusaritsukata (Awayume)] Suzunone o Kiite (Kantai Collection -KanColle-) [Chinese] [無邪気漢化組] [Decensored] [Digital]</t>
  </si>
  <si>
    <t>[Yusaritsukata (Awayume)] Suzuya to Natsu LOVE VACATION (Kantai Collection -KanColle-) [Chinese] [空気系☆漢化] [Decensored] [Digital]</t>
  </si>
  <si>
    <t>[Yusaritsukata (Awayume)] Amaama Kashima (Kantai Collection -KanColle-) [Chinese] [无毒汉化组] [Decensored] [Digital]</t>
  </si>
  <si>
    <t>NIER AUTOMATA / I WANT [2B] WITH YOU</t>
  </si>
  <si>
    <t>[personality] Killings Start Zenmen Shutsugeki (Kantai Collection -KanColle-) [Chinese] [Decensored]</t>
  </si>
  <si>
    <t>[Yusaritsukata (Awayume)] Haruna wa Ikenai Ko desu (Kantai Collection -KanColle-) [Chinese] [空気系☆漢化] [Decensored] [Digital]</t>
  </si>
  <si>
    <t>[Kino Hitoshi] Shinjin Jokyoushi Shinjou Yuuko (Jou) [Chinese] [新卡改圖重嵌]</t>
  </si>
  <si>
    <t>[Shiwasu no Okina] Enkou Oji-san [Chinese] [Decensored]</t>
  </si>
  <si>
    <t>[Yusaritsukata (Awayume)] KonHaru Sandwich (Kantai Collection -KanColle-) [Chinese] [無邪気漢化組] [Decensored] [Digital]</t>
  </si>
  <si>
    <t>(C87) [pinvise (Suzutsuki Kurara)] KURARA COLORS (Various) [Chinese] [final個人漢化] [Decensored]</t>
  </si>
  <si>
    <t>[Wata 120 Percent (Menyoujan)] Oni Rem no Ero Hon (ReZero kara Hajimeru Isekai Seikatsu) [Chinese] [final個人漢化] [Decensored]</t>
  </si>
  <si>
    <t>[Wata 120 Percent (Menyoujan)] AZUS@TTACK4 (K-ON!) [Chinese] [final個人漢化] [Decensored]</t>
  </si>
  <si>
    <t>[Tong德庭师] 本子 (Touhou Project) [Chinese]</t>
  </si>
  <si>
    <t>[A-10] Load of Trash Kanzenban Ch. 1-16 [Chinese] [沒有漢化]</t>
  </si>
  <si>
    <t>[Abubu] Imo Kyonyuu JC Juumai |芋巨乳JC堂妹 [Chinese][變態浣熊漢化組]</t>
  </si>
  <si>
    <t>[personality] Killing Start Zennmenn Shutsugeki (Kantai Collection -KanColle-) [Chinese]</t>
  </si>
  <si>
    <t>[A-10] Load of Trash Kanzenban Ch. 1-15 [Chinese] [沒有漢化]</t>
  </si>
  <si>
    <t>[Fujisaki Makoto] Hisho Nika (HEAT -Unmei no Wa-) [Chinese] [不歸之森漢化] [Decensored]</t>
  </si>
  <si>
    <t>[Y.ssanoha] Infinite Falling down Stratos (IS &lt;Infinite Stratos&gt;) [Chinese] [Digital]</t>
  </si>
  <si>
    <t>[Morikurousagi] Fuushoku Yuuwaku (Touhou Project) [Chinese] [Digital]</t>
  </si>
  <si>
    <t>[booiaher] 總角之交 [Digital]</t>
  </si>
  <si>
    <t>[A-10] Load of Trash Kanzenban Ch. 1-14 [Chinese] [沒有漢化]</t>
  </si>
  <si>
    <t>[Laa Jii Shii] 原來是時間暫停系列阿我還以為是木偶人呢 (Houkai Impact 3) [Chinese] [Decensored]</t>
  </si>
  <si>
    <t>[Kumiko] LOA (League of Legends) [Chinese]</t>
  </si>
  <si>
    <t>(C94) [TRY&amp;Hougen Futari Shakai (Hougen)] Onanie dake nara Daijoubu? (Fate/Grand Order) [Chinese]</t>
  </si>
  <si>
    <t>[Laa Jii Shii] Nasty Caitlyn (League of Legends) [Chinese]</t>
  </si>
  <si>
    <t>(C88) [Kusari Caterpillar (Yoshiron)] Kowaremono:Risa PLUS + Paper [Chinese] [无毒汉化组x配菜無修改圖] [Decensored]</t>
  </si>
  <si>
    <t>[yun-uyeon (ooyun)] How to use dolls 06 (Girls' Frontline) [Chinese] [mtkn个人汉化]</t>
  </si>
  <si>
    <t>[Laa Jii Shii] 亞勒詹達的記憶喚回 (Dragon Nest) [Chinese] [Decensored]</t>
  </si>
  <si>
    <t>(C92) [TRY&amp;Hougen Futari Shakai (Hougen)] Seishori Servant IN My Room (Fate/Grand Order) [Chinese]</t>
  </si>
  <si>
    <t>(FF32) [炉研所 (神奈彌莎)] 大吉大利晚上%貓宮 (猫宮ひなた) [CHINESE] [Decensored]</t>
  </si>
  <si>
    <t>[Wata 120 Percent (Menyoujan)] Tanjoubi ni Onnanoko to Gattai suru no wa Yume Darou ka (Dungeon ni Deai o Motomeru no wa Machigatteiru Darou ka) [Chinese] [final個人漢化] [decensored]</t>
  </si>
  <si>
    <t>[Laa Jii Shii] Sekireki Hitozuma Ashe (Ge) (League of Legends) [Chinese]</t>
  </si>
  <si>
    <t>[Laa Jii Shii] Sekireki Hitozuma Ashe (Jou) (League of Legends) [Chinese]</t>
  </si>
  <si>
    <t>[Aoin no Junreibi (Aoin)] 9S2B (NieR:Automata) [Chinese] [Digital]</t>
  </si>
  <si>
    <t>[yun-uyeon (ooyun)] How to use dolls 03 (Girls' Frontline) [Chinese] [火狸翻译] [Decensored]</t>
  </si>
  <si>
    <t>[Nagi Ichi] Okureta Yoru wa [Chinese] [已經不行了這樣的漢化組] [Decensored]</t>
  </si>
  <si>
    <t>[Kureten(Takuma)] noli me tangere (Final Fantasy XIII) [Chinese]</t>
  </si>
  <si>
    <t>[yun-uyeon (ooyun)] How to use dolls 03 (Girls Frontline) [Chinese]【火狸翻译】</t>
  </si>
  <si>
    <t>[Aoinhatsu (Aoin)] 2B9S (NieR:Automata) [Chinese] [Digital]</t>
  </si>
  <si>
    <t>[FF32  [Tendou Itsuki]  (幻想手札) 那個成天只想上她老母的猴死囝仔</t>
  </si>
  <si>
    <t>[booiaher] Above the Clouds [Digital]</t>
  </si>
  <si>
    <t>[Orange Bull] SK (Panty &amp; Stocking with Garterbelt) [Chinese] [Decensored] [Digital]</t>
  </si>
  <si>
    <t>[FF32] (不紳士作戰部)  (ZEN) 格里芬夏日水著性交派對 (Girl's Frontline) 恐怖蟑螂公個人分享</t>
  </si>
  <si>
    <t>[FF32  [Tendou Itsuki]  (幻想手札) 那個成天只想上她老母的猴死囝仔+會場特典 恐怖蟑螂公個人分享</t>
  </si>
  <si>
    <t>[Potekoro] Sadoubu e Youkoso. (COMIC Europa Vol. 1) [Chinese] [EZR個人漢化] [Decensored]</t>
  </si>
  <si>
    <t>(FF32)404金山哭霸 DLC PLUS  (Girl's Frontlin) 恐怖蟑螂公個人分享</t>
  </si>
  <si>
    <t>[FF32]  [TMSB Danyakuko (Tsukimiya Tsutomu)] TYPE95&amp;97研修報告(Girls Frontline) 恐怖蟑螂公個人分享</t>
  </si>
  <si>
    <t>【FF32】 [MaluBall]  鐵血補獲 (Girl's Frontline) 恐怖蟑螂公個人分享</t>
  </si>
  <si>
    <t>[Hitsuka no Tsukimiko] Cyborg -kun Hajimete no Self Hokyuu no Maki [Chinese] [code183漢化]</t>
  </si>
  <si>
    <t>[Fuusen Club] Kan no Arashi Nikuduma Ryoujoku Jigokuhen Ch. 1-5 [Chinese]  [Decensored]</t>
  </si>
  <si>
    <t>[Sumomo Dou (Sumomo EX)] Kousoku Bijutsukan | Restraint Art Museum [Chinese] [RM36] [Decensored] [Digital]</t>
  </si>
  <si>
    <t>[Hanpera] Nioyaka Shitei (Bishoujo Kakumei KIWAME 2011-12 Vol. 17) [Chinese] [魂+工坊][Decensored]</t>
  </si>
  <si>
    <t>[Yonekura Kengo] Pink Sniper [Chinese] [田鼠汉化] [Uncensored]</t>
  </si>
  <si>
    <t>[A-10] Load of Trash Kanzenban Ch. 1-13 [Chinese] [沒有漢化]</t>
  </si>
  <si>
    <t>[Mitarashi Club (Mitarashi Kousei)] Anata ga Watashi no Yuusha-sama (Dragon Quest IV) [Chinese] [兔神個人漢化] [Decensored]</t>
  </si>
  <si>
    <t>[Jairou] Seikyouiku wa Rankou de (COMIC saseco Vol. 3) [Chinese] [比起女生更想和男生壞壞漢化] [Decensored] [Digital]</t>
  </si>
  <si>
    <t>(FF28)  [Coin] Do not worry!! There's not have any sacrilegious in this Dōjinshi!! [Chinese]</t>
  </si>
  <si>
    <t>[Shinozuka Yuuji] Oyako no Omoi | A Mother's Love (COMIC Tenma 2016-03) [Chinese] [Colorized] [Decensored]</t>
  </si>
  <si>
    <t>[A-10] Load of Trash Kanzenban Ch. 1-12 [Chinese] [沒有漢化]</t>
  </si>
  <si>
    <t>[yun-uyeon (ooyun)] How to use dolls 05 (Girls Frontline) [Chinese] [吹雪翻譯]</t>
  </si>
  <si>
    <t>[Touma Ran] Nounai Inran Choukyou | Dirty Training Inside the Brain (Kinbaku no Uzuki) [Chinese] [Decensored]</t>
  </si>
  <si>
    <t>[Cyborg Bishop] The Easygoing Zhaohe (Warship Girls)</t>
  </si>
  <si>
    <t>[Cyborg Bishop] Drunk Sex with Kaga (Warship Girls)</t>
  </si>
  <si>
    <t>[Xandier59] Little Mauser (Girls Frontline) [Chinese] [第5188號文件個人漢化]</t>
  </si>
  <si>
    <t>[lionoil (Arumajiki)] Miqo'te x Harem!! ~Ore Igai no FC Men ga Zenin Mesu'te na Ken~ (Final Fantasy XIV) [Chinese] [Decensored] [Digital]</t>
  </si>
  <si>
    <t>[A-10] Load of Trash Kanzenban Ch. 1-11 [Chinese] [沒有漢化]</t>
  </si>
  <si>
    <t>[yun-uyeon (ooyun)] How to use dolls 04 (Girls' Frontline) [Chinese] [吹雪翻譯]</t>
  </si>
  <si>
    <t>(COMIC1☆4) [ReDrop (Miyamoto Smoke, Otsumami)] Mousou Railgun (Toaru Kagaku no Railgun) [Chinese] [Decensored]</t>
  </si>
  <si>
    <t>[A-10] Load of Trash Kanzenban Ch. 1-10 [Chinese] [沒有漢化]</t>
  </si>
  <si>
    <t>[七步愚人就] 宛如童话 [Chinese]</t>
  </si>
  <si>
    <t>[yun-uyeon (ooyun)] How to use dolls 02 (Girls Frontline) [Chinese] [吹雪翻譯]</t>
  </si>
  <si>
    <t>[Kikaider Reijhiro] Nipple Boy Fragments Ch. 1-9 [Chinese] [刚刚汉化]</t>
  </si>
  <si>
    <t>[yun-uyeon (ooyun)] How to use dolls 05 (Girls Frontline) [Chinese] [第5188號文件個人漢化]</t>
  </si>
  <si>
    <t>[yun-uyeon (ooyun)] How to use dolls 04 (Girls Frontline) [Chinese] [第5188號文件個人漢化]</t>
  </si>
  <si>
    <t>[Kikaider Reijhiro] Nipple Boy Fragments Ch. 1-8 [Chinese] [刚刚汉化]</t>
  </si>
  <si>
    <t>[yun-uyeon (ooyun)] How to use dolls 02 (Girls Frontline) [Chinese] [第5188號文件個人漢化]</t>
  </si>
  <si>
    <t>[Shinozuka Yuuji] Delivery Sex [Chinese] [最愛大屁屁x漢化組漢化組] [Decensored] [Digital]</t>
  </si>
  <si>
    <t>(C86) [Maniac Street (Oono, Sugaishi)] Harem Collection (To LOVE-Ru) [Decensored] [Chinese] [兔神個人漢化]</t>
  </si>
  <si>
    <t>[Shinozuka Yuuji] Yukino Sensei no Seikyouiku | Mrs. Yukino's Sex Education [Chinese] [夜×夜汉化] [Colorized] [Decensored]</t>
  </si>
  <si>
    <t>[MJN] Kirino Shikyuu Choukyou (Ore no Imouto ga Konna ni Kawaii Wake ga Nai) [Chinese] [巫毒汉化组]</t>
  </si>
  <si>
    <t>[MJN] Joshi Chuugakusei Nyoudou Choukyou Fuck - Kurusu Kanako (Ore no Imouto ga Konna ni Kawaii Wake ga Nai) [Chinese] [巫毒汉化组]</t>
  </si>
  <si>
    <t>(PF28) [TMSB Danyakuko (Tsukimiya Tsutomu)] FN's Special Marking (Girls Frontline) [Chinese]</t>
  </si>
  <si>
    <t>[Kikaider Reijhiro] Nipple Boy Fragments Ch. 1-7 [Chinese] [刚刚汉化]</t>
  </si>
  <si>
    <t>(C78) [Number2 (Takuji)] Ore no Imouto to, Imouto no Tomodachi ni Nama de Nakadashi Suru (Ore no Imouto ga Konna ni Kawaii Wake ga Nai) [Chinese] [Genesis漢化][Decensored]</t>
  </si>
  <si>
    <t>[Tsukimiya-] FN`s Special Marking (Girls Frontline) [CHINES]</t>
  </si>
  <si>
    <t>[Tsukimiya-] FN`s Special Marking (Girls Frontline) [</t>
  </si>
  <si>
    <t>[Takatsu] Hitozuma A-san to Musuko no Yuujin N-kun - Married wife A and son's friend N-kun [Chinese] [罗洁爱儿个人汉化]</t>
  </si>
  <si>
    <t>[杯面] 堕.续 [中國語]</t>
  </si>
  <si>
    <t>(C92) [Ge-B] Purple X Black (Hyperdimension Neptunia) [Chinese] [靴下汉化组]</t>
  </si>
  <si>
    <t>[Milkshake Work (Milkshake)] Watashi to Kurumi no Love Love Daisakusen | 我與狂三的愛愛大作戰 (Date A Live) [Chinese] [Digital]</t>
  </si>
  <si>
    <t>[Milkshake Work (Aka)] Wo-Kyuu-chan o Kenzou Dekita!? | 造出ヲ空母了?! (Kantai Collection -KanColle-) [Chinese] [Digital]</t>
  </si>
  <si>
    <t>(C90) [NiseMIDIdoronokai (Ishikei)] Natsukisugi (Various) [Chinese] [final個人漢化] [Decensored]</t>
  </si>
  <si>
    <t>(FF31) [Aoinhatsu (Aoin)] A29S2B (NieR:Automata) [Chinese]</t>
  </si>
  <si>
    <t>[Ohmi Takeshi] Mix Party ACT.08 [Chinese] [黑条汉化] [Decensored]</t>
  </si>
  <si>
    <t>[Leisure*Cafe (Rin*)] Sweet Chocolate (Jojo's Bizarre Adventure) [Chinese] [沒有漢化] [Decensored]</t>
  </si>
  <si>
    <t>(CT8) [666protect (Jingrock)] Penelo no Hon (Final Fantasy XII) [Chinese] [在讀者眼裡你是漢化組大大可在原作者眼裡你就是王八蛋禽獸畜生寄生蟲] [Colorized] [Decensored]</t>
  </si>
  <si>
    <t>[Ohmi Takeshi] Mix Party ACT.07 [Chinese] [黑条汉化] [Decensored]</t>
  </si>
  <si>
    <t>[Kajiya] Doushite Ore wa Shikyuu ni Iru? | 我不知爲何會在子宮里? [Chinese] [空空汉化组] [Decensored] [Digital]</t>
  </si>
  <si>
    <t>[Ohmi Takeshi] Mix Party ACT.06 [Chinese] [黑条汉化] [Decensored]</t>
  </si>
  <si>
    <t>[Ohmi Takeshi] Mix Party ACT.05 [Chinese] [黑条汉化] [Decensored]</t>
  </si>
  <si>
    <t>[Kazemichiya (Mamo Williams)] Princess verse (7th Dragon) [Chinese] [无毒汉化组] [Decensored]</t>
  </si>
  <si>
    <t>(C86) [MOON RULER (Tsukino Jyogi)] Futanari Musashi-Kai (Kantai Collection -KanColle-) [Chinese] [只有一隻海豹的海豹漢化組] [Decensored]</t>
  </si>
  <si>
    <t>[大見武士] 井川七海さん（31歳）の場合（Chinese）</t>
  </si>
  <si>
    <t>[Ohmi Takeshi] Mix Party ACT.04 [Chinese] [黑条汉化] [Decensored]</t>
  </si>
  <si>
    <t>(FF31) [Bomb Shelter (Orange Bull)] Nishizumi Fuuzoku-ryuu + (Girls und Panzer) [Chinese]</t>
  </si>
  <si>
    <t>[Kiya Shii] Awa no Ohime-sama # 2 Karina-hime to Gyaku Soap (Digital Puni Pedo! Vol. 02) [Chinese] [复托个人汉化]</t>
  </si>
  <si>
    <t>[大見武士] 布川楓さん（30歳）の場合②（Chinese）</t>
  </si>
  <si>
    <t>[Hoshino Ryuichi] Yoiko no Seikyouiku | Yoiko's Sex Education (Saisyoku Inbi) [Chinese] [泰迪腎個人漢化] [Decensored]</t>
  </si>
  <si>
    <t>[Ohmi Takeshi] Mix Party ACT.03 [Chinese] [黑条汉化] [Decensored]</t>
  </si>
  <si>
    <t>(C83) [Number2 (Takuji)] Yami to Mikan no Harem Project (To LOVE-Ru) [Chinese] [脸肿汉化组] [Decensored]</t>
  </si>
  <si>
    <t>[大見武士] 湯川あさ美さん（31歳）の場合（Chinese）</t>
  </si>
  <si>
    <t>(COMIC1☆10) [320BPM (BLASTBEAT)] Seika no Musume Daga, Shikashi Hentai 2 (Dagashi Kashi) [Chinese] [塔布里斯個人漢化, Annoy嵌字] [Decensored]</t>
  </si>
  <si>
    <t>[320BPM (BLASTBEAT)] Seika no Musume Daga, Shikashi Hentai (Dagashi Kashi) [Chinese] [塔布里斯個人漢化, Annoy嵌字] [Decensored] [Digital]</t>
  </si>
  <si>
    <t>(FF31) [Bear Hand (Fishine, Ireading)] NieR : 2BR18 (NieR: Automata) [Chinese]</t>
  </si>
  <si>
    <t>[Asamine Tel] Sakusei Onee-chan (COMIC BAVEL 2017-10) [Chinese] [無邪気漢化組] [Decensored] [Digital]</t>
  </si>
  <si>
    <t>[Miyabi] Shoubu no Yukue! (COMIC BAVEL 2017-11) [Chinese] [闪灵二人组汉化] [Decensored] [Digital]</t>
  </si>
  <si>
    <t>(PF27) [Tsuki Miya Tsutomu(Noblegene)] 鐵血人型擴編中 (Girls' Frontline) [Chinese]</t>
  </si>
  <si>
    <t>(pixiv) [TangTe] At sixes and sevens (Ryuuou no Oshigoto!)</t>
  </si>
  <si>
    <t>[竹取细工] 鷹仓家のアウトド (Clover Day's) [無修正]</t>
  </si>
  <si>
    <t>(C84) [TORA MACHINE (Kasukabe Taro)] Colorful LALA (To LOVE-Ru Darkness) [Chinese] [脸肿汉化组, Annoy个人嵌字] [Decensored]</t>
  </si>
  <si>
    <t>[Kikaider Reijhiro] Nipple Boy Fragments Ch. 1-6 [Chinese] [刚刚汉化]</t>
  </si>
  <si>
    <t>[Tuzi Laoda (Henrybird9)] Youjo Eirei ga Oosugi no Ken ni Tsuite 3 (Fate/Grand Order) [Chinese]</t>
  </si>
  <si>
    <t>[Kikaider Reijhiro] Nipple Boy Fragments Ch. 1-5 [Chinese] [刚刚汉化]</t>
  </si>
  <si>
    <t>(FF20) [LiZ (Satomi Hinako)] Ready Go! (Sword Art Online, Touhou Project) [Chinese]</t>
  </si>
  <si>
    <t>[Apophis STR] Julia to Lilian [Chinese]</t>
  </si>
  <si>
    <t>(FF31) [Hirani (Ginhaha)] Plan i-SEX (Blend S) [Chinese]</t>
  </si>
  <si>
    <t>(FF31) [Hirani (Ginhaha)] C.C.B - Cross Cultural Bitch (Blend S) [Chinese]</t>
  </si>
  <si>
    <t>(FF31) [MaluBall] 404 -ERROR- (Girl's Frontline) [Chinese]</t>
  </si>
  <si>
    <t>(FF31) &lt;孟達&gt;Destroyer SS 我捉到破壞者啦 (Girl's Frontline)</t>
  </si>
  <si>
    <t>[Xter] My Sister [chinese]</t>
  </si>
  <si>
    <t>(COMITIA106) [Intoku.info (Endou Hiroto)] Bakunyuu Nurse wa Yokkyuu Fuman dakara Nenmaku de Shokushin shichau! [Chinese] [脸肿汉化组, Annoy个人嵌字] [Decensored]</t>
  </si>
  <si>
    <t>(C84) [Intoku.info (Endou Hiroto)] Shishunki no Kakyuusei wa Seiteki na Fureai ni Kyoumi Shinshin [Chinese] [脸肿汉化组, Annoy个人嵌字] [Decensored]</t>
  </si>
  <si>
    <t>(C82) [Locker Room (100yen Locker)] LR-02 (Sword Art Online) [Chinese] [空気系★汉化] [Decensored]</t>
  </si>
  <si>
    <t>[Rokudenashi] ZARK the SQUEEZER Reward No.02 [Chinese] [日曜日汉化]</t>
  </si>
  <si>
    <t>[Kamirenjaku Sanpei] Anal Angel [Chinese] [Decensored] [不冠名汉化] [重制]</t>
  </si>
  <si>
    <t>(C92) [Finecraft69 (6ro-)] étude (DISCIPLINE) [Chinese] [Decensored]</t>
  </si>
  <si>
    <t>[琉照] 恋触</t>
  </si>
  <si>
    <t>[Kamirenjaku Sanpei] Anal Angel [Chinese] [不冠名汉化] [第0-6话重制+后记]</t>
  </si>
  <si>
    <t>(COMIC1☆8) [Clesta (Cle Masahiro)] CL-orz 36 (Kantai Collection -KanColle-) [Chinese] [final個人漢化] [Decensored]</t>
  </si>
  <si>
    <t>[M Kichiheya (Uchida Junta)] Chimera Kenkyuu File (Mother 3) [Chinese] [Decensored] [2007-08-13]</t>
  </si>
  <si>
    <t>[Mother2] Kimaira Kenkyuu File - Chimera Research File [Chinese](Uncensored)</t>
  </si>
  <si>
    <t>[Kira Hiroyoshi] Mirarete Miserarete (Chijo Wakusei) [Chinese] [前方漢化]</t>
  </si>
  <si>
    <t>[Kiya Shii] Awa no Ohime-sama # 7 Do-S Yuutousei no Shasei Kanri! (Digital Puni Pedo! Vol. 07) [Chinese] [萝莉援助汉化组] [Decensored]</t>
  </si>
  <si>
    <t>[DA HOOTCH (ShindoL)] Mildred (Dark Souls) [Chinese] [有毒気漢化組] [Decensored] [Digital]</t>
  </si>
  <si>
    <t>[Kikaider Reijhiro] Nipple Boy Fragments [Chinese] [刚刚汉化] [更新第4话]</t>
  </si>
  <si>
    <t>[Gunnjou] Kancyou Tenmei Josou Tsukin ! (Houkai Impact 3)</t>
  </si>
  <si>
    <t>(C87) [Gambler Club (Kousaka Jun)] PM GALS Satoshi Musou (Pokémon) [Chinese] [鬼畜王汉化组] [Decensored]</t>
  </si>
  <si>
    <t>(AzuLan Musou) [CAT GARDEN (Nekotewi)] Hekiran Shabaku (Azur Lane) [Chinese] [無邪気漢化組]</t>
  </si>
  <si>
    <t>(AzuLan Musou) [CAT GARDEN (Nekotewi)] Hekiran Shabaku (Azur Lane) [Chinese] [胸垫汉化组]</t>
  </si>
  <si>
    <t>[Muchakai (Mucha)] Chocolat-chan no Kirakira Roshutsu Juukan (Kirakira PreCure a la Mode) [Chinese] [沒有漢化] [Decensored] [Digital]</t>
  </si>
  <si>
    <t>[Kamirenjaku Sanpei] Anal Angel [Chinese] [不冠名汉化] [第0-5话重制]</t>
  </si>
  <si>
    <t>[Kamirenjaku Sanpei] Anal Angel [Chinese] [不冠名汉化] [第0-4话重制]</t>
  </si>
  <si>
    <t>[Kikaider Reijhiro] Nipple Boy Fragments [Chinese] [刚刚汉化] [更新第3话]</t>
  </si>
  <si>
    <t>[Kamirenjaku Sanpei] Anal Angel [Chinese] [不冠名汉化] [第0-3话重制]</t>
  </si>
  <si>
    <t>[Kikaider Reijhiro] Nipple Boy Fragments [Chinese] [刚刚汉化] [11.2更新第2话]</t>
  </si>
  <si>
    <t>[Kamirenjaku Sanpei] Anal Angel [Chinese] [不冠名汉化] [第0-2话重制]</t>
  </si>
  <si>
    <t>[Golden Tube (Ogu)] 3-sai kara no Oshikko Sensei-V [Chinese] [沒有漢化] [Decensored] [Digital]</t>
  </si>
  <si>
    <t>[Kamirenjaku Sanpei] Anal Angel [Chinese] [不冠名汉化] [第0-1话重制]</t>
  </si>
  <si>
    <t>[Kikaider Reijhiro] Nipple Boy Fragments [Chinese] [刚刚汉化] (10.22更新第1话)</t>
  </si>
  <si>
    <t>(SPARK6) [P:P (Oryou)] MAYA-KING!! (WORKING!!) [Chinese] [靴下汉化组] [Decensored]</t>
  </si>
  <si>
    <t>[Madam Project (Tatsunami Youtoku)] Bijin Henshuu-chou no Himitsu (2) [Chinese] [叔叔不行了漢化] [Decensored]</t>
  </si>
  <si>
    <t>[Kamirenjaku Sanpei] Anal Angel [Chinese] [不冠名汉化]</t>
  </si>
  <si>
    <t>(COMIC1☆6) [Funi Funi Lab (Tamagoro)] Chibikko Bitch Hunters 2 (DIGIMON XROS WARS) [Chinese] [靴下汉化组] [Decensored]</t>
  </si>
  <si>
    <t>(C78) [Alice no Takarabako (Mizuryu Kei)] 4C Gakuen -MC Gakuen Full Color Edition- [Chinese] [Decensored]</t>
  </si>
  <si>
    <t>[personality] Desperate Beginnings Yamato no Shi (Kantai Collection -KanColle-) [Chinese]</t>
  </si>
  <si>
    <t>(FF30) [Bear Hand (Fishine, Ireading)] OVERTIME!! OVERWATCH FANBOOK VOL. 2 (Overwatch) [Chinese]</t>
  </si>
  <si>
    <t>(C92) [Aodouhu (Neromashin)] Houjou no Reizoku Elf 3 [Chinese] [final個人漢化] [Decensored]</t>
  </si>
  <si>
    <t>(FF30) [Bear Hand (Fishine, Ireading)] BEAST FRIENDS (Kemono Friends) [Chinese]</t>
  </si>
  <si>
    <t>[Kumiko] Burst Lovers (League of Legends) [Chinese] [驭灵师个人汉化]</t>
  </si>
  <si>
    <t>[betm] 堕 [中國語]</t>
  </si>
  <si>
    <t>[Souko Souji] Nagi, Ikanaide! ~Ookami to Shoujo~ (Kemono DIRECT 3) [Chinese][Decensored]</t>
  </si>
  <si>
    <t>[Kamirenjaku Sanpei] Anal Angel Ch. 0-9 (Completed) [Chinese] [不冠名汉化]</t>
  </si>
  <si>
    <t>[Takasugi Kou] Kindan no Haha-Ana - Immorality Love-Hole [Chinese] [Decensored]</t>
  </si>
  <si>
    <t>[Kamirenjaku Sanpei] Anal Angel Ch. 0-7 [Chinese] [不冠名汉化]</t>
  </si>
  <si>
    <t>(C84) [clesta (Cle Masahiro)] CL-orz 30 (Kyoukaisenjou no Horizon) [Chinese]  [Decensored]</t>
  </si>
  <si>
    <t>[Madam Project (Tatsunami Youtoku)] Bijin Henshuu-chou no Himitsu (1) [Chinese] [叔叔不行了漢化] [Decensored]</t>
  </si>
  <si>
    <t>[Kharisma Jati] Cindhil's 17th Birthday Present From Mom [Chinese] [某C个人汉化]</t>
  </si>
  <si>
    <t>(C84) [clesta (Cle Masahiro)] CL-orz 30 (Kyoukaisenjou no Horizon) [Chinese] [IC24] [Decensored]</t>
  </si>
  <si>
    <t>[Kamirenjaku Sanpei] Anal Angel Ch. 0-6.5 [Chinese] [不冠名汉化]</t>
  </si>
  <si>
    <t>[Gunnjou] Kiana OnsenJiken (Houkai Impact 3)</t>
  </si>
  <si>
    <t>[Kamirenjaku Sanpei] Anal Angel Ch. 0-6 [Chinese] [不冠名汉化]</t>
  </si>
  <si>
    <t>[Kamirenjaku Sanpei] Anal Angel Ch. 0-5 [Chinese] [不冠名汉化]</t>
  </si>
  <si>
    <t>[Kamirenjaku Sanpei] Anal Angel Ch. 0-4 [Chinese] [不冠名汉化]</t>
  </si>
  <si>
    <t>(C78) [Kyuukeijo no Higashi (Aduma Ren)] Sweet girls (K-ON!) [Chinese] [空気系汉化] [Decensored]</t>
  </si>
  <si>
    <t>[Ultramarine] Kiana's Trouble (Honkai Impact 3)[Chinese]</t>
  </si>
  <si>
    <t>(FF20) [An Meng Guan (Darkmaya)] Yue Hong De Fa Lang [Chinese]</t>
  </si>
  <si>
    <t>[Tenro Aya] Heroine Erina ~Yoroi no Oku de Ugomeku Yokubou~ (2D Comic Magazine Shokushu Yoroi ni Zenshin o Okasare Mugen Zecchou! Vol. 1) [Chinese] [無邪気漢化組] [Decensored] [Digital]</t>
  </si>
  <si>
    <t>[Yamamoto Yoshifumi] Nikuyoku no Jusei | 肉欲的射精 (Jukuniku Kanin) [Chinese]</t>
  </si>
  <si>
    <t>[Kisaragi Gunma] Hokenshitsu de.... | In the nurse's room (Giri Giri Sisters) [chinese] [Decensored] [Colorized]</t>
  </si>
  <si>
    <t>[Kisaragi Gunma] Cream Processing (Love Selection) [chinese] [Colorized] [Decensored]</t>
  </si>
  <si>
    <t>(FF18) [Turtle.Fish.Paint (Mr. Flatfish)] Nue Ji Wu Shuang (Dynasty Warriors) [Chinese]</t>
  </si>
  <si>
    <t>[Kamirenjaku Sanpei] Anal Angel Ch. 0-3 [Chinese] [不冠名汉化]</t>
  </si>
  <si>
    <t>[Kisaragi Gunma] Mai Favorite [Chinese] [Decensored] [Colorized]</t>
  </si>
  <si>
    <t>[Service Heaven (Karei,Turtle.Fish.Paint)] UnLove 3 (Unlight)[Chinese][Decensored]</t>
  </si>
  <si>
    <t>[Kisaragi Gunma] Step Up (Giri Giri Sisters) [Chinese] [Decensored] [Colorized]</t>
  </si>
  <si>
    <t>(FF30) [Clara] The Summit of Mad Dream (Kakegurui) [Chinese] [Decensored)</t>
  </si>
  <si>
    <t>[Kisaragi Gunma] Rehabili Byoutou 24-ji | Rehabilitation Ward 24 Hour (Giri Giri Sisters) [chinese] [Decensored] [Colorized]</t>
  </si>
  <si>
    <t>[Kisaragi Gunma] HINA Project (Giri Giri Sisters) [Chinese] [Decensored] [Colorized]</t>
  </si>
  <si>
    <t>[Kisaragi Gunma] Giri Giri Sisters Ch. 1-4, 10 [Chinese] [姬萌九課] [Colorized] [Decensored]</t>
  </si>
  <si>
    <t>[Breakrabbit] 太太们的游戏 (Warship Girls) [Chinese] [Uncensored]</t>
  </si>
  <si>
    <t>[Coelacanth] Good Times!! [Chinese] [兔子神大叔個人漢化] [Decensored]</t>
  </si>
  <si>
    <t>(Shota Scratch 22) [Gymno (Kiriya)] GYMNO Soushuuhen Sono 1 | 雾也総集篇 1 [Chinese] [Decensored]</t>
  </si>
  <si>
    <t>[Lu Ren Bing] Jun Zhong Gui Gu Shi - Xiao Hong [Chinese] [Digital]</t>
  </si>
  <si>
    <t>[Kamirenjaku Sanpei] Anal Angel Ch. 0-2 [Chinese] [不冠名汉化]</t>
  </si>
  <si>
    <t>(FF29) [Kayoudou (Shouka)] Hanekawa WHITE (Bakemonogatari) [Chinese]</t>
  </si>
  <si>
    <t>(C84) [Tengudou (Tengudake)] Shujuu no Kankei! - The Relation of Master to Servant (Bakemonogatari) [Chinese] [萝莉援助汉化组] [Decensored]</t>
  </si>
  <si>
    <t>[Kamirenjaku Sanpei] Anal Angel Ch. 1-2 [Chinese] [不冠名汉化]</t>
  </si>
  <si>
    <t>[Otonano Gu-wa (Yamada Tarou (Kamei))] TABOO Azusa [Chinese] [魔劍个人汉化] [Decensored]</t>
  </si>
  <si>
    <t>(FF29) [Kayoudou (Shouka)] Hanekawa BLACK (Bakemonogatari) [Chinese]</t>
  </si>
  <si>
    <t>[Kamirenjaku Sanpei] Anal Angel Ch. 1 [Chinese] [不冠名汉化]</t>
  </si>
  <si>
    <t>[Okayusan] School Caste Ch. 1 | 学校种姓 章一 (COMIC Anthurium 028 2015-08) [Chinese] [st.] [Decensored]</t>
  </si>
  <si>
    <t>(COMIC1☆3) [Mugenkidou A (Tomose Shunsaku)] Wagamama Pet Life! [Chinese] [萌の空漢化社] [Decensored]</t>
  </si>
  <si>
    <t>(Mirai Gadget 325 Gou) [pooca (Nora Shinji)] Paso ga Nai (Steins;Gate) [Chinese] [塔布里斯個人漢化] [Decensored]</t>
  </si>
  <si>
    <t>(C84) [DenMoe (Cait)] Kyousou Sanjoukyoku (Date A Live) [Chinese] [CE家族社] [Decensored]</t>
  </si>
  <si>
    <t>(C88) [Type-G (Ishigaki Takashi)] Mesu Kagura -Fate Hen 1- (Mahou Shoujo Lyrical Nanoha) [Chinese] [无毒汉化组][Decensored]</t>
  </si>
  <si>
    <t>(C84) [Jenoa Cake (TakayaKi)] School ldol off-shot (Love Live!) [Chinese] [空気系☆漢化] [Decensored]</t>
  </si>
  <si>
    <t>(COMITIA95) [Clesta (Cle Masahiro)] CL-astia2 [Chinese] [錘子漢化] [Decensored]</t>
  </si>
  <si>
    <t>[personality] First Blood Noshiro Shikan (Kantai Collection -KanColle-) [Chinese]</t>
  </si>
  <si>
    <t>[Fuuga] Setsunai Omoi - Painful feelings [Chinese] [漢化道] [Decensored]</t>
  </si>
  <si>
    <t>[Trump] Dennou Gakuen Eden Kuukan Waikyoku Souchi | Playing with Portals [Chinese][七萌个人汉化] [Decensored]</t>
  </si>
  <si>
    <t>(CT22) [clesta (Cle Masahiro)] CL-orz 31 (Nisekoi) [Chinese] [无毒汉化组] [Decensored]</t>
  </si>
  <si>
    <t>(C88) [Anmitsuyomogitei (Michiking)] Shasei Kanri Shite Kudasai Sakuya-san! (Touhou Project) [Chinese] [无毒汉化组] [Decensored]</t>
  </si>
  <si>
    <t>[鬼针草] uno打输了要接受惩罚~ [Chinese]</t>
  </si>
  <si>
    <t>(C83) [Naruho-dou (Naruhodo)] Konoha no Sei Shorigakari (Naruto) [Chinese] [D狗汉化] [Colorized] [Decensored]</t>
  </si>
  <si>
    <t>[Supe (Nakani)] Imouto no Oppai ga Marudashi Datta Hanashi 4 [Chinese] [沒有漢化] [Decensored] [Digital]</t>
  </si>
  <si>
    <t>[Supe (Nakani)] Imouto no Oppai ga Marudashi Datta Hanashi 3 [Chinese] [沒有漢化] [Decensored] [Digital]</t>
  </si>
  <si>
    <t>(FF24) [LOLI Seiyouken (PANBAI)] TENCHUU☆LIVE (BLACK BULLET) [Chinese] [Decensored]</t>
  </si>
  <si>
    <t>[Yadokugaeru (locon)] Sumizome [Chinese] [duanda翻譯] [Decensored]</t>
  </si>
  <si>
    <t>(C88) [Clesta (Cle Masahiro)] CL-ev 15 (Love Live!) [Chinese] [无毒汉化组] [Decensored]</t>
  </si>
  <si>
    <t>[Shijima Yukio] Sanmi Ittai [Chinese] [不觉晓个人汉化] [Decensored]</t>
  </si>
  <si>
    <t>(C87) [clesta (Cle Masahiro)] CL-ev 13 (Amagi Brilliant Park) [Chinese] [无毒汉化组] [Decensored]</t>
  </si>
  <si>
    <t>[Hanamaki Kaeru] Abunai Kaerimichi (Otokonoko HEAVEN Vol. 28) [Chinese] [瑞树汉化组] [Decensored] [Digital]</t>
  </si>
  <si>
    <t>[MonsieuR (MUK)] Tiny Evil [Chinese] [无毒汉化组] [Decensored] [Digital]</t>
  </si>
  <si>
    <t>(C89) [clesta (Cle Masahiro)] CL-ev 16 (Granblue Fantasy) [Chinese] [final個人漢化] [Decensored]</t>
  </si>
  <si>
    <t>[Taropun] Kimi Kami (COMIC AUN 2012-09) [Chinese] [Decensored]</t>
  </si>
  <si>
    <t>(C75) [T2 ART WORKS (Tony Taka)] Botan Nabe (Clannad) [Chinese] [飞雪汉化组] [Decensored]</t>
  </si>
  <si>
    <t>(C82) [Ishimuraya (Ishimura)] Sukumizu Patchouli Shokushu Jigoku (Touhou Project) [Chinese] [上校个人汉化] [Decensored]</t>
  </si>
  <si>
    <t>(C90) [NiseMIDIdoronokai (Ishikei)] Natsukisugi (Various) [Chinese] [final個人漢化] [decensored]</t>
  </si>
  <si>
    <t>(C91) [Lily Lily Rose (Mibu Natsuki)] Koinumaru-san wa Kekkyoku Kotowarenai [Chinese] [蝉時雨个人汉化] [Decensored]</t>
  </si>
  <si>
    <t>[Service Heaven (Hayashi)] Arora Girls Surprise (Pokémon) [Chinese]</t>
  </si>
  <si>
    <t>(FF29) [Milkshake Work (Milkshake)] Bakakuma Satania’s Human Domination Plan (Gabriel Dropout) [Chinese] [Decensored]</t>
  </si>
  <si>
    <t>[Methonium] Yoru no Champion (COMIC Anthurium 021 2015-01) [Chinese] [擊敗西楚霸王整支大軍的的滾燙龍氣漢高祖] [Decensored] [Digital]</t>
  </si>
  <si>
    <t>(C89) [Hirahira (Hirari)] Koisuru Dorei-chan | 戀愛中的奴隸醬 (Dorei to no Seikatsu -Teaching Feeling-) [Chinese] [無毒漢化組] [Decensored]</t>
  </si>
  <si>
    <t>(COMIC1☆8) [Clesta (Cle Masahiro)] CL-orz 35 (Kantai Collection -KanColle-) [Chinese] [final個人漢化] [Decensored]</t>
  </si>
  <si>
    <t>(C90) [RIN (Mochi)] Granblue "Shuten Douji" Omakebon (Fate/Grand Order) [Chinese] [final個人漢化]</t>
  </si>
  <si>
    <t>(Reitaisai 12) [However (Kanzaki Maguro)] Sana-Ero (Touhou Project) [Chinese] [final個人漢化] [Decensored]</t>
  </si>
  <si>
    <t>[Nozarashi Satoru] Iinari!? Ponytail Iinchou | 唯命是從!? 馬尾班長 (Nozoite wa Ikenai 5) [Chinese] [臭鼬娘漢化組] [Decensored] [Digital]</t>
  </si>
  <si>
    <t>[Usui] Nogiku no Ohaka (Nozoite wa Ikenai NEO! IV) [Chinese] [臭鼬娘漢化組] [Decensored] [Digital]</t>
  </si>
  <si>
    <t>[mdo-h] Yuuko-san to Aizawa-kun (COMIC RiN 2010-10) [Chinese] [CMD.EXE] [Decensored]</t>
  </si>
  <si>
    <t>[Naokame] S&amp;M ~Okuchi de Tokete Asoko de mo Tokeru~ (COMIC L.Q.M ~Little Queen Mount~ Vol. 1) [Chinese] [黑条汉化] [Decensored]</t>
  </si>
  <si>
    <t>(FF29) [Usagibosu (Kurowa)] Chaldea Sukebe Files (Fate/Grand Order) [Chinese]</t>
  </si>
  <si>
    <t>(C86) [Mieow (Rustle)] Little Girl 9 [Chinese] [只是嵌字] [Decensored]</t>
  </si>
  <si>
    <t>(C91) [Lily Lily Rose (Mibu Natsuki)] Koinumaru-san wa Kekkyoku Kotowarenai [Chinese] [无毒汉化组] [Decensored]</t>
  </si>
  <si>
    <t>(C87) [Kusari Caterpillar (Yoshiron)] Kowaremono:Risa + Paper [Chinese] [无毒汉化组] [Decensored]</t>
  </si>
  <si>
    <t>(SC65) [candy paddle (NemuNemu)] Side OTOKONOKO IDOL Rei Kagura (THE IDOLM@STER SideM) [Chinese] [空想少年汉化] [Decensored]</t>
  </si>
  <si>
    <t>[Hisasi] Kocchi o Muite yo Onii!! (COMIC Megastore 2010-09) [Chinese] [CLA汉化组] [Decensored]</t>
  </si>
  <si>
    <t>(C86) [Clesta (Cle Masahiro)] CL-ev 12 (Love Live!) [Chinese] [无毒汉化组] [Decensored]</t>
  </si>
  <si>
    <t>[Takurou] Rika no Kenkyuushitsu Report File Choujin ni Naru X (COMIC HOTMiLK 2014-01) [Chinese] [黑条汉化] [Decensored]</t>
  </si>
  <si>
    <t>(C77) [Aspergillus (Okara)] Toaru Himitsu no Onee-sama (Toaru Kagaku no Railgun) [Chinese] [红月汉化组] [Decensored]</t>
  </si>
  <si>
    <t>[Botan Motito] Nurse no Ousikoto (COMIC Kairakuten BEAST 2017-01) [Chinese][無邪気漢化組]</t>
  </si>
  <si>
    <t>(SC50) [Shigunyan] Kuishinbo Yuyupai (Touhou Project) [Chinese] [final個人漢化]  [Decensored]</t>
  </si>
  <si>
    <t>[REDLIGHT] Chikan Dame Zettai. Kanzenban [Chinese] [RANDY個人漢化] [Decensored]</t>
  </si>
  <si>
    <t>[Saigado] LIVE CUM [Chinese] [Pつssy汉化组] [Decensored] [Digital]</t>
  </si>
  <si>
    <t>[Shijima Yukio] Sanmi Ittai [Chinese] [不觉晓个人汉化] [Decensored] [Ongoing]</t>
  </si>
  <si>
    <t>[Senke Kagero] Sweet Life, Please!! [Chinese] [lzmcsa&amp;COMIC-漢] [Decensored]</t>
  </si>
  <si>
    <t>[Arakure] Seifuku Kyousei Soukan (Shoujo wa Orc no Koubi Dorei Vol. 2) [Chinese] [lordsky29個人漢化] [Decensored] [Digital]</t>
  </si>
  <si>
    <t>[shuz] Ookiku Naritai! - I Would Like To Become Large! (COMIC Unreal 2011-12 Vol. 34) [Chinese] [S君個人漢化] [Decensored] [Digital]</t>
  </si>
  <si>
    <t>[Hori Hiroaki] Hakuchuumu -Niku ni Otsu- [Chinese] [天月NTR汉化組] [Decensored]</t>
  </si>
  <si>
    <t>[Kima-gray] Boku no Watashi no Shitai Koto! [Chinese] [Decensored]</t>
  </si>
  <si>
    <t>(C91) [NOSEBLEED (Miyamoto Issa)] Itoshi no Onii-sama Lilim's Gaiden [Chinese] [无毒汉化组] [Decensored]</t>
  </si>
  <si>
    <t>(C86) [Behind Moon (Q)] DR:II Ep.4 Natsu Gasshuku | 达西报告II Ep.4 [Chinese] [鬼畜王汉化组] [Decensored]</t>
  </si>
  <si>
    <t>[鬼针草] 與魔理沙的甘甜夏日 [Chinese]</t>
  </si>
  <si>
    <t>(C91) [Funi Funi Lab (Tamagoro)] NKDC Vol. 5 (Pokémon) [Chinese] [final個人漢化] [Decensored]</t>
  </si>
  <si>
    <t>(C89) [40010 1-GO (Shimanto Shisakugata)] Tomodachi no Ecchi na Kyoudai Kankei (To Love-Ru) [Chinese] [GANTZ重嵌] [Decensored]</t>
  </si>
  <si>
    <t>(Shota Scratch SP 2) [Reflection (U-hi)] Matière [Chinese] [theoldestcat漢化] [Decensored]</t>
  </si>
  <si>
    <t>[Ashiomi Masato] Summer Ride [童貞未泯漢化] [無修正]</t>
  </si>
  <si>
    <t>(CW34) [RAF66thIW] DereYuri (YuruYuri) [Chinese]</t>
  </si>
  <si>
    <t>(C84) [Behind Moon (Q)] DR:II Ep.3 Hermes no Kodomo-tachi | 达达西报告II Ep.3 赫尔墨斯的孩子们 [Chinese] [鬼畜王汉化组] [Decensored]</t>
  </si>
  <si>
    <t>[Hinasaki Yo] Kuramitsuha no Kami (COMIC Kairakuten Beast 2016-12) [Chinese] [無邪気漢化組]</t>
  </si>
  <si>
    <t>(FF24) [Dean] Puzzle &amp; Dragons Fanbook (ura) (Puzzle &amp; Dragons) [Chinese]</t>
  </si>
  <si>
    <t>[Mizone] Onigashima no Iinazuke | 鬼島的許婚 (Onigashima no Iinazuke) [Chinese] [開坑當做例行重嵌組] [Decensored] [Incomplete]</t>
  </si>
  <si>
    <t>[みぞね] 鬼ヶ島の許婚 [無修正]-第一話 鬼島的許婚 [開坑當做例行重嵌組]</t>
  </si>
  <si>
    <t>[ShindoL] Sarashi Ai [Chinese] [Decensored]</t>
  </si>
  <si>
    <t>[Okada Kou] Sensei to, Watashi to. Jou [Chinese] [大好春梦个人汉化] [Decensored]</t>
  </si>
  <si>
    <t>(C83) [pinvise (Suzutsuki Kurara)] W.C. ~Wet Children~ (Neon Genesis Evangelion) [Chinese]  [final個人漢化] [Decensored]</t>
  </si>
  <si>
    <t>[Fujiyama] Mayoi Neko (COMIC X-EROS #48) [Chinese] [無邪気漢化組]</t>
  </si>
  <si>
    <t>[San Se Fang (Heiqing Langjun)] Tales of accessory bone Vol.2 (Chinese)</t>
  </si>
  <si>
    <t>[San Se Fang (Heiqing Langjun)] Tales of accessory bone Vol.1 (Chinese)</t>
  </si>
  <si>
    <t>[Pyon-Kti] Punikano [Chinese] [Decensored]</t>
  </si>
  <si>
    <t>[Hinoshita Akame] Nozokimi Alliance | Peeping Alliance (COMIC Kairakuten BEAST 2017-01) [Chinese] [無毒漢化組] [Decensored]</t>
  </si>
  <si>
    <t>(C84) [Majimeya (isao)] Getsu Ka Sui Moku Kin Do Nichi 2 (Bishoujo Senshi Sailor Moon) [Chinese] [final個人漢化] [Decensored]</t>
  </si>
  <si>
    <t>(C82) [Majimeya (Isao)] Getsu Ka Sui Moku Kin Do Nichi (Sailor Moon) [Chinese] [final個人漢化] [Decensored]</t>
  </si>
  <si>
    <t>(C75) [Yakiyama Line (Kahlua Suzuki)] Suimitsu Shoujo 1 [Chinese] [GANTZ重嵌] [Decensored]</t>
  </si>
  <si>
    <t>(C73) [Gerupin (Minazuki Juuzou)] Karerin (Yes! PreCure 5) [Chinese] [final個人漢化] [Decensored]</t>
  </si>
  <si>
    <t>(C82) [Takumi na Muchi] Sanctuary (Sword Art Online) [Chinese] [Decensored]</t>
  </si>
  <si>
    <t>[モチ] 桃香異聞録 [final個人漢化][無修正]</t>
  </si>
  <si>
    <t>[Hamao] Shirotsumekusa no Koibumi (COMIC Kairakuten 2016-12) [Chinese] [無邪気漢化組]</t>
  </si>
  <si>
    <t>(FF26) [Loli Seiyouken (Panbai)] Bitch IDOL Mika Rika -Mika Hen- (THE IDOLM@STER CINDERELLA GIRLS) [Chinese]</t>
  </si>
  <si>
    <t>(FF28) [Kurowa] FATE Rakugaki Order (Fate/Grand Order) [Chinese]</t>
  </si>
  <si>
    <t>(PF21) [CreSpirit (Waero)] PazuYomi! (Puzzle and Dragons) [Chinese]</t>
  </si>
  <si>
    <t>[kanbe] Watashiwo Osite (COMIC Kairakuten 2016-09) [Chinese] [無邪気漢化組]</t>
  </si>
  <si>
    <t>(SC53) [Clesta (Cle Masahiro)] CL-orz19 (Kyoukai Senjou no Horizon) [Chinese] [Benny个人汉化] [Decensored]</t>
  </si>
  <si>
    <t>[Tamano Kedama] Kousokuihan (COMIC Shitsurakuten 2016-08) [Chinese] [無邪気漢化組]</t>
  </si>
  <si>
    <t>[Wata 120 Percent (Menyoujan)] Sex Again Onegai (Sword Art Online) [Chinese] [final個人漢化] [Decensored]</t>
  </si>
  <si>
    <t>[なぱた] 好きだらけ+メロンブックス特典+とらのあな特典 [無修正][渣渣漢化組]</t>
  </si>
  <si>
    <t>[Zat] Twi to Shimmer no Ero Manga (My Little Pony: Friendship is Magic) [Chinese] [星翼汉化组]</t>
  </si>
  <si>
    <t>(C87) [Funi Funi Lab (Tamagoro)] Chibikko Bitch Try (Gundam Build Fighters Try) [Chinese] [final個人漢化] [Decensored]</t>
  </si>
  <si>
    <t>(C72) [Gerupin (Minazuki Juuzou)] Koma x Kare (Yes! Precure 5) [Chinese] [final個人漢化] [Decensored]</t>
  </si>
  <si>
    <t>(COMIC1☆6) [pinvise (Suzutsuki Kurara)] Momo Piyo [Chinese] [final個人漢化] [Decensored]</t>
  </si>
  <si>
    <t>(C79) [Behind Moon (Q)] Dulce Report 13 | 达西报告 13 [Chinese] [鬼畜王汉化组] [Decensored]</t>
  </si>
  <si>
    <t>[tosh] ハーレムタイム [無修正][沒蛋蛋漢化&amp;junykyon修圖][單行本]</t>
  </si>
  <si>
    <t>(C84) [Ajisaidenden (Kawakami Rokkaku, Takanashi Rei)] in scores (DARKER THAN BLACK) [Chinese] [final個人漢化] [Decensored] [Incomplete]</t>
  </si>
  <si>
    <t>[Michiking] Shinuhodo Miryokuteki na Kanojo (COMIC Kairakuten 2016-11) [Chinese] [無邪気漢化組] [Decensored]</t>
  </si>
  <si>
    <t>[Taropun] Linked Mirror (COMIC Aun 2011-10) [Chinese] [Decensored]</t>
  </si>
  <si>
    <t>[HM] Viva la Dva02 (Overwatch) [Chinese] [沒有漢化]</t>
  </si>
  <si>
    <t>(C88) [AKKAN-Bi PROJECT (Yanagi Hirohiko)] No.237 JC-3 (Gundam Build Fighters Try) [Chinese] [final個人漢化] [Decensored]</t>
  </si>
  <si>
    <t>(C90) [Funi Funi Lab (Tamagoro)] NKDC Vol. 4 (Yu-Gi-Oh! ARC-V) [Chinese] [final個人漢化] [Colorized] [Decensored]</t>
  </si>
  <si>
    <t>[San Se Fang (Heiqing Langjun)] Tales of BloodPact - Sequel (Chinese)</t>
  </si>
  <si>
    <t>[San Se Fang (Heiqing Langjun)] Tales of the Mirror - Sequel (Chinese)</t>
  </si>
  <si>
    <t>(C78) [Behind Moon (Q)] Dulce Report 12 | 达西报告 12 [Chinese] [鬼畜王汉化组] [Decensored]</t>
  </si>
  <si>
    <t>(Gunrei Bu Shuho &amp; Houraigekisen! Yo-i! Goudou Enshuu) [Clesta (Cle Masahiro)] CL-orz 34 (Kantai Collection -KanColle-) [Chinese] [final個人漢化] [Decensored]</t>
  </si>
  <si>
    <t>(C84) [YAKIYAMA LINE (Kahlua Suzuki)] Suimitsu Shoujo 5 [Chinese] [alikelisi嵌字] [Decensored]</t>
  </si>
  <si>
    <t>[Shiwasu no Okina] Nudist Beach ni Syuugaku Ryokoude!! - In school trip to the nudist beach!! [Chinese] [Badluck1205x脸肿汉化组x最終話的漢化冨樫了對吧x塔布里斯xjunykyon聯合漢化] [Decensored]</t>
  </si>
  <si>
    <t>[Uraziro] Minimorphosis (chinese)</t>
  </si>
  <si>
    <t>[Amu] Nyotaika Appli (Nyotaika Ryoujoku!!) [Chinese] [瑞树汉化组] [Digital]</t>
  </si>
  <si>
    <t>(C76) [Behind Moon (Q)] Dulce Report 11 | 达西报告 11 [Chinese] [哈尼喵汉化组] [Decensored]</t>
  </si>
  <si>
    <t>(C80) [BehindMoon (Q)] Phallic Girls 3 [Chinese] [哈尼喵汉化组] [Decensored]</t>
  </si>
  <si>
    <t>(FF28) [Milkshake Work (Aka)] IOWA The BIG Stick!! (Kantai Collection -KanColle-) [Chinese]</t>
  </si>
  <si>
    <t>[Meme50] Uranonoka (COMIC Shitsurakuten 2016-10) [Chinese] [無邪気漢化組]</t>
  </si>
  <si>
    <t>(PF25) [Hiramani (Ginhaha)] Giving ○○ to Megumin in the Toilet! (Kono Subarashii Sekai ni Syukufuku o!) [Chinese]</t>
  </si>
  <si>
    <t>(C86) [NiseMIDIdoronokai (Ishikei)] Mikan AX (To Love-Ru) [Chinese] [final個人漢化] [Decensored]</t>
  </si>
  <si>
    <t>(C83) [NiseMIDIdoronokai (Ishikei)] 2009-nen Natsu kara 2012-nen Natsu made Matomemashita no Omake (Various) [Chinese] [final個人漢化] [Decensored]</t>
  </si>
  <si>
    <t>[Fujimiya Hiroshi] Shoujo no Kaikata Shitsukekata ~ Bishoujo Kankin Shiiku Nikki ~ [Chinese] [櫻姬个人汉化] [Decensored] [Incomplete]</t>
  </si>
  <si>
    <t>[KinoeBi] Room Lure [Chinese] [绅士仓库汉化]</t>
  </si>
  <si>
    <t>[Meme50] Maid for you (COMIC Shitsurakuten 2016-05) [Chinese] [無邪気漢化組] [Decensored]</t>
  </si>
  <si>
    <t>(Futaket 5) [Behind Moon (Q)] Dulce Report 10 | 达西报告 10 [Chinese] [哈尼喵汉化组] [Decensored]</t>
  </si>
  <si>
    <t>(C72) [Behind Moon (Q)] Dulce Report 9 | 达西报告 9 [Chinese] [哈尼喵汉化组] [Decensored]</t>
  </si>
  <si>
    <t>(C71) [Behind Moon (Q)] Dulce Report 8 | 达西报告 8 [Chinese] [哈尼喵汉化组] [Decensored]</t>
  </si>
  <si>
    <t>[兔子老大 (AO凹君、真冬、紫桐、ichigo、くろわ、ShiBi、白熊、馬克杯、最最、イカたると)] もふもふしてほしい，提督!! (艦隊これくしょん -艦これ-) (FF28) [中文]</t>
  </si>
  <si>
    <t>(C85) [Mieow (Rustle)] Little Girl 8 [Chinese] [surely個人漢化] [Decensored]</t>
  </si>
  <si>
    <t>(Reitaisai 13) [Katame Koime Oome (Pepe)] Patche-sensei no Anal Kakuchou Kouza ~Nigenme~ (Touhou Project) [Chinese] [巫毒汉化组]</t>
  </si>
  <si>
    <t>(FF28) [Sakananekobeya (Koge Neko)] Kuzu Teitoku Dakedo Ai Sae Areba Kankeinai yo ne 2 (Kantai Collection -KanColle-) [Chinese]</t>
  </si>
  <si>
    <t>[Black Monkey] Detention [Chinese]</t>
  </si>
  <si>
    <t>(CWT43) [有害蕈類集會所(香菇人)] 騷酒雞-FORMOSA OTOKONOKO (序) [中文]</t>
  </si>
  <si>
    <t>[HM] Viva la D.Va (Overwatch) [Chinese] [沒有漢化]</t>
  </si>
  <si>
    <t>(CWT40) [Toadstool Factory (MIMIC)] Asteroid Rape [Chinese]</t>
  </si>
  <si>
    <t>(FF27) [Loli Seiyouken (Panbai)] Mochizuki Nyan Nyan (Kantai Collection -KanColle-) [Chinese]</t>
  </si>
  <si>
    <t>[HM] Mercy Therapy (Overwatch) [Chinese] [沒有漢化]</t>
  </si>
  <si>
    <t>[KinoeBi] Ruby Shot! [Chinese] [魔劍个人汉化]</t>
  </si>
  <si>
    <t>[Madam Project (Tatsunami Youtoku)] Aaan Mucchiri Kyonyuu Onee-san ~Uchiawase de Good Job!~ | Hmmm My Older Sister's Big and Plump Tits ~Good Job at the Meeting!~ [Chinese] [魔劍个人汉化] [Decensored] [Digital]</t>
  </si>
  <si>
    <t>[BOX (Tsukumo Gou)] rakka [cn]</t>
  </si>
  <si>
    <t>[Nobi Nobita] The Boys Of Summer Bonus Prequel</t>
  </si>
  <si>
    <t>(C84) [zero-sen (xxzero)] 3D no X to Y de Happiness?! (Pokemon) [Chinese] [final個人漢化] [Decensored]</t>
  </si>
  <si>
    <t>(FF21) [闇夢館(小黑蜘蛛)] 月紅的髮廊 [Chinese]</t>
  </si>
  <si>
    <t>(FF20) [蘭屋(亞蘭丸)] (H) 你也很在意嗎？ [Chinese]</t>
  </si>
  <si>
    <t>(FF20) [REI's ROOM (REI)] Ranko no Yami ni Nomaretai! (THE IDOLM@STER CINDERELLA GIRLS) [Chinese]</t>
  </si>
  <si>
    <t>[Hinasaki Yo] Forest of China Musume (COMIC Kairakuten 2015-12) [Chinese] [無邪気漢化組] [Decensored]</t>
  </si>
  <si>
    <t>[Magukappu] Furenda-chan no Biribiri Choukyouhou (Toaru Kagaku no Railgun) [Chinese]</t>
  </si>
  <si>
    <t>[Motchie] Cosplay Mama (COMIC Himezakura 2005-03 Vol. 3) [Chinese]</t>
  </si>
  <si>
    <t>[Akino Sora] Bougainvillea (COMIC X-EROS #31) [Chinese] [闲着没事就个人汉化组]</t>
  </si>
  <si>
    <t>[Miura Takehiro] DOMINANCE -Toraware no Zettou Hen- [Chinese] [正人君子路过汉化]</t>
  </si>
  <si>
    <t>(C74) [Saigado] The Yuri &amp; Friends 2008 UM (King of Fighters) [Chinese] [星詠漢化小組] [Decensored]</t>
  </si>
  <si>
    <t>[SAVAN] Anemone no Saku Yoru ni (COMIC Kairakuten 2016-02) [Chinese] [無邪気漢化組] [Decensored]</t>
  </si>
  <si>
    <t>[Shiwasu no Okina] Peace Hame! Ge [Chinese] [yang個人漢化] [彩頁部分] [Decensored]</t>
  </si>
  <si>
    <t>夏日男子筋肉潛艇堡 (Summer's end Muscle Heat - The Boys Of Summer 2015) by 大雄 (Da Sexy Xiong) + Bonus Prequel [CH]</t>
  </si>
  <si>
    <t>(C88) [Intoku.info (Endou Hiroto)] Shishunki no Kyonyuu Imouto wa Onii-chan ni wa Kodomoatsukai Saretakunai! [Chinese] [无毒汉化组] [Decensored]</t>
  </si>
  <si>
    <t>[Miura Takehiro] DOMINANCE -Akai Kuchibiru Hen- [Chinese]</t>
  </si>
  <si>
    <t>[Takaoka Motofumi] Mahouteki na Kanojo [Chinese] [貪狼閣]</t>
  </si>
  <si>
    <t>[Takaoka Motofumi] Rapiere [Chinese] [貪狼閣]</t>
  </si>
  <si>
    <t>[Hiryuu Ran] Naka Made Douzo [Chinese] [貪狼閣]</t>
  </si>
  <si>
    <t>[Hiryuu Ran] Mama no Naka ni Irasshai [Chinese] [貪狼閣]</t>
  </si>
  <si>
    <t>[Hiryuu Ran] SISTER WORK [Chinese] [貪狼閣]</t>
  </si>
  <si>
    <t>[Drill Murata] Haitoku Lab - Haitoku Laboratory [Chinese] [貪狼閣]</t>
  </si>
  <si>
    <t>[Chanpon Miyabi] Oneesan Tengoku - Sister Paradise [Chinese] [貪狼閣]</t>
  </si>
  <si>
    <t>[Kai Hiroyuki] Bitch Hi School [Chinese] [Decensored]</t>
  </si>
  <si>
    <t>[Karuto] Jotaika Diary 〜Do S Kyoushi ni Nigirareta Himitsu〜 [Chinese] [瑞树汉化组]</t>
  </si>
  <si>
    <t>[Kisaragi Gunma] Giri Giri Sisters [Chinese] [Decensored]</t>
  </si>
  <si>
    <t>[Aoi Hitori] Amayadori (Bishoujo Kakumei KIWAME 2011-08 Vol. 15) [Chinese] [萌舞の里组汉化] [Decensored]</t>
  </si>
  <si>
    <t>[Kisaragi Gunma] Sweethearts [Chinese] [Colorized] [Decensored]</t>
  </si>
  <si>
    <t>[Michiking] Shujuu Rendezvous (COMIC Kairakuten 2016-07) [Chinese] [無邪気漢化組]</t>
  </si>
  <si>
    <t>[Mitiking] Shuju Randebu (COMIC Kairakuten  2016-07) [Chinese] [無邪気漢化組]</t>
  </si>
  <si>
    <t>(C89) [Ajisaidenden (Kawakami Rokkaku, Takanashi Rei)] Wacchi to Nyohhira Bon FULL COLOR (Spice and Wolf) [Chinese] [final個人漢化] [Decensored]</t>
  </si>
  <si>
    <t>[Black Monkey (Mazjojo, Zamius)] Broken Pride | 破碎的自尊 (Touken Ranbu) [Chinese] [黑夜汉化组] [Decensored]</t>
  </si>
  <si>
    <t>(C89) [Ajisaidenden (Kawakami Rokkaku, Takanashi Rei)] Wacchi to Nyohhira Bon FULL COLOR (Spice and Wolf) [Chinese] [无毒汉化组] [Decensored]</t>
  </si>
  <si>
    <t>[mogg] Bitchhikers (COMIC Kairakuten 2016-07) [Chinese] [無邪気漢化組] [Decensored]</t>
  </si>
  <si>
    <t>[Momonosuke] Nao-kun o Okashite Mita (Kasshoku Shoujo Complex) [Chinese] [Digital]</t>
  </si>
  <si>
    <t>[Hashida Mamoru] Kikkake (COMIC Shingeki 2012-02) [Chinese] [Decensored]</t>
  </si>
  <si>
    <t>[Algolagnia (Mikoshiro Honnin)] St. Margareta Gakuen COLORFUL! Vol. 22 [Chinese] [yichengong个人汉化] [Decensored] [Digital]</t>
  </si>
  <si>
    <t>[Kiya Shii] Seikatsu Shidou (Puni Pedo!!) [Chinese] [想抱雷妈汉化组-援力覺醒小分隊] [Decensored]</t>
  </si>
  <si>
    <t>[Shimanto Shisakugata] Koyoripo (COMIC Kairakuten 2016-05) [Chinese] [無邪気漢化組] [Decensored]</t>
  </si>
  <si>
    <t>[Mizone] Jikyuu 1500 yen!! Gyogyou o Tetsudau Kantan na Oshigoto desu. (Dansei nomi Bashou) Zenpen [Chinese] [先撸為敬個人漢化&amp;Rei_ma修图] [Decensored] [Digital]</t>
  </si>
  <si>
    <t>(C84) [zero-sen (xxzero)] 3D no X to Y de Happiness?! (Pokemon) [Chinese] [沒有漢化] [Decensored]</t>
  </si>
  <si>
    <t>[Takeda Hiromitsu] Ima Ria [Chinese] [dafda6a8个人修改嵌字] [Decensored]</t>
  </si>
  <si>
    <t>[Black Dog (Kuroinu Juu)] Burning Down the House (Sailor Moon) [2004-09-22] [Chinese] [某三人汉化组] [Decensored]</t>
  </si>
  <si>
    <t>[LevelXStudio (LevelXBrave)] 魔女的條件 | Witches' Prerequisites (Puella Magi Madoka Magica) [Chinese]</t>
  </si>
  <si>
    <t>(C87) [WIREFRAME (Yuuki Hagure)] Elementalio Night Show (Amagi Brilliant Park) [Chinese] [final個人漢化] [Decensored]</t>
  </si>
  <si>
    <t>[Arima Zin] Muchipuri [Chinese] [Decensored]</t>
  </si>
  <si>
    <t>(FF25) [Mukousharan (Chiyami)] Tokitsukaze ga Tsukamaeta! (Kantai Collection -KanColle-) [Chinese]</t>
  </si>
  <si>
    <t>[NaPaTa] Lunch Time (COMIC Kairakuten 2016-04) [Chinese] [無邪気漢化組] [Decensored]</t>
  </si>
  <si>
    <t>[0bake] Touhou YouReimu – Phantom Limb and Ghostly Sense (Touhou Project) [Chinese] [瑞树汉化组]</t>
  </si>
  <si>
    <t>(C80) [Number2 (Takuji)] Boku wa Seieki ga Ooi node, Shikyuu ni Jika de Nama Nakadashi o Tomerarenai! (Boku wa Tomodachi ga Sukunai) [Chinese] [final個人漢化] [Decensored]</t>
  </si>
  <si>
    <t>(FF21) [LOLI Seiyouken (PANBAI)] Dai Milky Jidai (Tantei Opera Milky Holmes) [Chinese]</t>
  </si>
  <si>
    <t>(PF17) [Seikan Nekoguruma (Zax)] Uketsuke Nikki (Monster Hunter) [Chinese]</t>
  </si>
  <si>
    <t>(C70) [Matsumoto Drill Kenkyuujo (Naganoon)] Tamani wa nai no mo ii janai (Utawarerumono) [Chinese] [无毒汉化组] [Decensored]</t>
  </si>
  <si>
    <t>[新堂エル] 変身 -metamorphosis- 第6話 [Chinese] [个人汉化]</t>
  </si>
  <si>
    <t>[Homunculus] Ibara no Atelier (COMIC Kairakuten 2016-05) [Chinese] [無邪気漢化組] [Decensored]</t>
  </si>
  <si>
    <t>[Butagoya (Kemigawa Mondo)] Mature Ladies [Chinese] [沒有漢化] [Decensored]</t>
  </si>
  <si>
    <t>(FF25) [Denmoe (Ookami Hika)] It's My Brilliant Park (Amagi Brilliant Park) [Chinese]</t>
  </si>
  <si>
    <t>(FF27) [O.N Art Works (Oni-noboru)] The Enkou m@ster -ShibuRin- II (THE IDOLM@STER CINDERELLA GIRLS) [Chinese]</t>
  </si>
  <si>
    <t>[KON-KIT] Bitch Trap [Chinese] [Decensored]</t>
  </si>
  <si>
    <t>[Sanagi Torajirou] Asobare Dear Sex Friend [Chinese] [Decensored]</t>
  </si>
  <si>
    <t>(Futaket 8.5) [Tapioca Box (Nyuuhin)] Futa Resort [Chinese] [沒有漢化] [Decensored]</t>
  </si>
  <si>
    <t>[Kisaragi Gunma] Mai Favorite [Chinese] [Decensored]</t>
  </si>
  <si>
    <t>[Amatake Akewo] Chouki-sama no Ingyaku Yuugi [Chinese] [大好春梦个人汉化] [Decensored]</t>
  </si>
  <si>
    <t>[Uran] Sunao ni Narenakute (Youjo no Yuuwaku) [Chinese] [Befreiungsfuehrer第七次个人汉化]</t>
  </si>
  <si>
    <t>[Mikami Cannon] Icchau Karada | 高潮著的淫亂肉體 [Chinese] [Decensored]</t>
  </si>
  <si>
    <t>[Uran] Kakurenbo | Hide and Seek (Youjo no Yuuwaku) [Chinese] [Befreiungsfuehrer第六次个人汉化]</t>
  </si>
  <si>
    <t>(FF24) [M.O.K. Teabag (ONITA)] The Night Before Dawn (Kantai Collection -KanColle-) [Chinese]</t>
  </si>
  <si>
    <t>(C88) [NiseMIDIdoronokai (Ishikei)] Rubit (Gochuumon wa Usagi desu ka?) [Chinese] [final個人漢化]  [Decensored]</t>
  </si>
  <si>
    <t>[Mizone] Noroi no Shika Senbei (Onigashima No Iinazuke) [Chinese] [不觉晓个人汉化] [Decensored]</t>
  </si>
  <si>
    <t>(FF27) [Kurowa] FAP/GEHIN ORDER (Fate/Grand Order) [Chinese]</t>
  </si>
  <si>
    <t>(FF27) [Kayoudou (Shouka)] Juunengo Kuroneko Rakugaki Bon (Ore no Imouto ga Konna ni Kawaii Wake ga Nai) [Chinese]</t>
  </si>
  <si>
    <t>(FF24) [Kanden Shoujo Chuuihou (Miyuki Rei)] Nagato’s Special Repairs (Kantai Collection -KanColle-) [Chinese]</t>
  </si>
  <si>
    <t>[mamou马呣] 野狼操B记 (original) (chinese)</t>
  </si>
  <si>
    <t>(C82) [Memeya (Meme50)] Mission 3 (Devil May Cry 4) [Chinese] [未汉化&amp;selot无修正] [Decensored]</t>
  </si>
  <si>
    <t>TEKKEN / ALISA - HUMAN DESIRE [鐵拳-人的慾望] (CHINESE) CHOBIxPHO</t>
  </si>
  <si>
    <t>(C81) [Studio30NEKO (fukunotsukuribe)] MromantikXX [Chinese] [沒有漢化] [Decensored]</t>
  </si>
  <si>
    <t>(FF25) [Milkshake Work (Chu)] 發現 ! 深海幼棲 | Discovery! Abyssal Loli Dwellers (Kantai Collection -KanColle-) [Chinese]</t>
  </si>
  <si>
    <t>[Shimanto Shisakugata] Yuugatou (COMIC Kairakuten 2015-12) (Chinese) [無邪気漢化組] [Decensored]</t>
  </si>
  <si>
    <t>[Black Monkey (Mazjojo, Zamius)] Synchronize (Free!) [Chinese] [黑夜汉化组] [Decensored]</t>
  </si>
  <si>
    <t>(FF24) [Kayoudou (Shouka)] 十年後的人生諮詢─續 (Ore no Imouto ga Konna ni Kawaii Wake ga Nai) [Chinese]</t>
  </si>
  <si>
    <t>(FF25) [Kayoudou (Shouka)] 十年後的人生諮詢─再 (Ore no Imouto ga Konna ni Kawaii Wake ga Nai) [Chinese]</t>
  </si>
  <si>
    <t>[Ranyues] Dianai [Chinese]</t>
  </si>
  <si>
    <t>[NaPaTa] Ofuro Agari (COMIC Kairakuten 2016-01) [Chinese] [無邪気漢化組]</t>
  </si>
  <si>
    <t>[Takatsu] Sakura Democracy! [Chinese] [大好春梦个人汉化] [Decensored]</t>
  </si>
  <si>
    <t>(C80) [Neko wa Manma ga Utsukushii (Hisasi)] Boku wa Lolicon da! (Boku wa Tomodachi ga Sukunai) [Chinese] [final個人漢化] [Colorized] [Decensored]</t>
  </si>
  <si>
    <t>(FF23) [Kayoudou (Shouka)] Juunengo no Jinsei Shijun - Shuu (Ore no Imouto ga Konna ni Kawaii Wake ga Nai) [Chinese]</t>
  </si>
  <si>
    <t>[Fukudahda] 0 Kyori no Koi | 0-Distance Love (Koi ni Ochiyou - Love me do.) [Chinese] [Decensored]</t>
  </si>
  <si>
    <t>[Souji Hougu] Girl Next Door (COMIC X-EROS #37) [Chinese][無邪気漢化組][MJK-16-Z224]</t>
  </si>
  <si>
    <t>(Yuri Only) [Ustilago Nuda (Nuda)] Kouun no Megami ga Tsuiteiru - 我可是有女神跟著的呢 (Kantai Collection -KanColle-) [Chinese]</t>
  </si>
  <si>
    <t>(FF22) [Denmoe (Ookami Hika)] Sex A Love (Date A Live) [Chinese]</t>
  </si>
  <si>
    <t>[Juan Gotoh] Doutei Jirushi [Chinese] [大好春梦个人汉化] [Decensored]</t>
  </si>
  <si>
    <t>[Shijima Yukio] Aizen [Chinese] [大好春梦个人汉化] [Decensored]</t>
  </si>
  <si>
    <t>[John K. Pe-ta] Muchi Muchi!! Monzetsu Fever [Chinese] [大好春梦个人汉化] [Decensored]</t>
  </si>
  <si>
    <t>[Shinozaki Rei] Henshin | Transformation (Nikushoku Joshi) [Chinese] [先行者個人漢化] [Decensored]</t>
  </si>
  <si>
    <t>original futanari girly boy(or sweet trap?) comic 偽郎扶他小漫畫（中國語）</t>
  </si>
  <si>
    <t>(COMIC1☆4) [Escargot Club (Juubaori Mashumaro)] Bitch &amp; Fetish 2 - Stupid Spoiled Whores (Bayonetta) [Chinese] [师兄汉化&amp;Dr.Gonzo无修正] [Decensored] [Incomplete]</t>
  </si>
  <si>
    <t>(C77) [Escargot Club (Juubaori Mashumaro)] Bitch &amp; Fetish (Bayonetta) [Chinese] [师兄汉化&amp;Dr.Gonzo无修正] [Decensored] [Incomplete]</t>
  </si>
  <si>
    <t>[Itou Eight] moon light STREAM (COMIC Penguin Club Sanzokuban 2012-07) [Chinese] [直人個人漢化] [Decensored]</t>
  </si>
  <si>
    <t>(20120204)[os] 自攻自受</t>
  </si>
  <si>
    <t>(FF21) [os] Ashu Gogeki (VOCALOID)</t>
  </si>
  <si>
    <t>(C88) [KOTSU (KOTSU)] Shana no Kiss de okita. 2 (Shakugan no Shana) [Chinese] [但是又忘了取好的名字汉化组]</t>
  </si>
  <si>
    <t>(FF24) [Toadstool Factory (Mimit)] 深海(幼)妻姦 | Abyssal (Loli) Rape [Kantai Collection -KanColle-] [Chinese]</t>
  </si>
  <si>
    <t>[Kumiko] One Combo Man (League of Legends) (Chinese)</t>
  </si>
  <si>
    <t>(FF22) [Denmoe (Try)] Prostitution Vessel – Fallen Imprisonment (Suisei no Gargantia) [Chinese]</t>
  </si>
  <si>
    <t>(C76) [G's studio (Kisaragi Gunma)] TETEO (Amagami) [Chinese] [睦月汉化組] [Decensored]</t>
  </si>
  <si>
    <t>(C85) [clesta (Cle Masahiro)] CL-orz 33 (Kantai Collection -KanColle-) [Chinese] [final個人漢化] [Decensored]</t>
  </si>
  <si>
    <t>(C87) [NiseMIDIdoronokai (Ishikei)] omata (Various) [Chinese] [final個人漢化] [Decensored]</t>
  </si>
  <si>
    <t>[ヒめくり、くりす] 無修正ひとから＆おたま [全彩][无修正] [贝尔西行寺个人汉化]</t>
  </si>
  <si>
    <t>(FF24) [TwinBox (Sousouman, Hanahanamaki)] Niizuma to Issho - 新娘修行 (Sword Art Online) [Chinese] [Decensored]</t>
  </si>
  <si>
    <t>(C75) [Mieow (Rustle)] Lolicon Special 4 [Chinese] [Decensored]</t>
  </si>
  <si>
    <t>[John K. Pe-ta] Wakuwaku One-sans Ch. 1 (COMIC Magnum Vol. 58) [Chinese] [Digital]</t>
  </si>
  <si>
    <t>[San Se Fang (Heiqing Langjun)] Tales of BloodPact Vol.2 (Chinese)</t>
  </si>
  <si>
    <t>[San Se Fang (Heiqing Langjun)] Tales of BloodPact Vol.1 (Chinese)</t>
  </si>
  <si>
    <t>阿姆姆樂園3 -The Mind of Madness-</t>
  </si>
  <si>
    <t>(FF24) [San Se Fang (Heiqing Langjun)] The Mountain Spirit (Chinese)</t>
  </si>
  <si>
    <t>[Kazan no You (Kazan no You)] Shinkai no Masenki (Kantai Collection -KanColle-) [Chinese] [个人汉化] [Decensored] [Digital]</t>
  </si>
  <si>
    <t>[蘿體西洋劍 (旁白PANBAI)] 如果有這麼可愛的妹妹我絕對無法忍耐 (僕は友達が少ない) [中文] [无毒修图组]</t>
  </si>
  <si>
    <t>[Arakure] Yamaneko Kishidan Monogatari Onna Kishi Irina Daiichiwa [Chinese] [无毒汉化组] [Decensored] [Digital]</t>
  </si>
  <si>
    <t>[LevelXStudio (LevelXBrave)] 魔女的願望 (Puella Magi Madoka Magica) [Chinese]</t>
  </si>
  <si>
    <t>[Pyon-Kti] Punikano [Chinese] [无毒汉化组] [Decensored]</t>
  </si>
  <si>
    <t>[Jiete] ティオの新呪文 (Zatch Bell!) [Chinese]</t>
  </si>
  <si>
    <t>(FF26) [Milkshake Work (Milkshake)] Kaigaikan Natsuteki Kyoudou Enshuu (Kantai Collection -KanColle-) [Chinese]</t>
  </si>
  <si>
    <t>[Gura Nyuutou] Manin Densha | Crowded Train (COMIC MUJIN 2011-09) [Chinese] [单双汉化] [Decensored]</t>
  </si>
  <si>
    <t>(C86) [Kenja Time (MANA)] Gentle Collection (Kantai Collection -KanColle-) [Chinese+Textless] [final個人漢化] [Decensored]</t>
  </si>
  <si>
    <t>[Shiraishi Nagisa] Kinjirareta Futari (Mama ni Oborete) [Chinese] [mxmicon漢化] [Decensored]</t>
  </si>
  <si>
    <t>[Black Monkey (Mazjojo, Zamius)] HomeRun [Chinese][黑夜汉化组]</t>
  </si>
  <si>
    <t>(FF24) [TINY WAVE (S-Yin)] Amatsukaze-kan Jisaku Shinan (Kantai Collection -KanColle-) [Chinese]</t>
  </si>
  <si>
    <t>[Hinemosu Notari] Cum in my mouth (Otokonoko Jidai Vol. 6) [Chinese] [黑条汉化]</t>
  </si>
  <si>
    <t>[Yuzuki N Dash] Green Eyes (COMIC SIGMA 2015-03) [Chinese] [秀吉汉化组] [Decensored]</t>
  </si>
  <si>
    <t>[Black Monkey (Mazjojo, Zamius)] Fertilize (Shokugeki no Soma) [Chinese] [黑夜汉化组]</t>
  </si>
  <si>
    <t>[Hashida Mamoru] Kikkake (COMIC Shingeki 2012-02) [Chinese] [Decensored] [Ongoing]</t>
  </si>
  <si>
    <t>(C85) [Ad-Hoc (Gonbuto)] Umi ni Konjiru Hi (Nagi no Asukara) [Chinese] [社会蛀虫个人汉化] [Decensored]</t>
  </si>
  <si>
    <t>(COMIC1☆8) [clesta (Cle Masahiro)] CL-orz 37 (Love Live!) [Chinese] [秀吉汉化组] [Decensored]</t>
  </si>
  <si>
    <t>(Reitaisai 9) [e☆ALI-aL! (Ariesu Watanabe)] Hanakui Mushi (Touhou Project) [Chinese] [秀吉汉化组] [Decensored]</t>
  </si>
  <si>
    <t>[Jingrock] JK Nanka Kowakunai | School Girls Don't Scare Me (COMIC X-EROS #06) [Chinese] [榨乾巨屌正太兩顆蛋蛋的的滾燙精液漢化姐] [Decensored]</t>
  </si>
  <si>
    <t>(FF17)[風舞結界(CHuN)] 少女自在式#8.5 邪氣眼電波領域 おまけ (俺の妹がこんなに可愛いわけがない)[中国語]</t>
  </si>
  <si>
    <t>(COMITIA100) [JUNKLAND2 (Shimimaru)] Yokushitsu no Igyou (Ichi) [Chinese] [final個人漢化] [Decensored]</t>
  </si>
  <si>
    <t>[田亀源五郎] ずっと好きだと言えなくて [Chinese]</t>
  </si>
  <si>
    <t>(C85) [Number2 (Takuji)] Idol 100% Naka Live! (Love Live!) [Chinese] [final個人漢化] [Decensored]</t>
  </si>
  <si>
    <t>[mdo-h] Bikini na Santa ga Yattekuru! (Hadairo Kibun) [Chinese] [CMD.EXE] [Decensored]</t>
  </si>
  <si>
    <t>[Kondom] kagiana (Hontou wa Eroi Otogibanashi) [Chinese]</t>
  </si>
  <si>
    <t>(C85) [Funi Funi Lab (Tamagoro)] Chibikko Bitch XY (Pokémon) [Chinese] [final個人漢化] [Decensored]</t>
  </si>
  <si>
    <t>(FF23) [Team Satisfaction Kitsuna (Various)] Gusto-Wetland (Yu-Gi-Oh! Duel Terminal) [Chinese]</t>
  </si>
  <si>
    <t>(COMIC1☆8) [Funi Funi Lab (Tamagoro)] Chibikko Bitch XY 2 (Pokémon) [Chinese] [final個人漢化] [Decensored]</t>
  </si>
  <si>
    <t>[NeWMeN] Secret Plot Deep 1 [Chinese]</t>
  </si>
  <si>
    <t>(COMIC1☆8) [clesta (Cle Masahiro)] CL-orz 37 (Love Live!) [Chinese] [Pつssy汉化组] [Decensored]</t>
  </si>
  <si>
    <t>[Lasto] Takekara H na Kaguyahime!? | Naughty Princess Kaguya (Niji "Lo" 1-nensei) [Chinese] [CMD.EXE] [Decensored] [Digital]</t>
  </si>
  <si>
    <t>[Oda non] Slave Fantasy [Chinese] [final個人漢化] [decensored]</t>
  </si>
  <si>
    <t>[Haganemaru Kennosuke] Toshi-kun to Onee-chan | Toshi-kun and His Big Sis (Hiyakeko VS Shimapanko) [Chinese] [CMD.EXE]</t>
  </si>
  <si>
    <t>(C80) [Alice no Takarabako (Mizuryu Kei)] MERCURY SHADOW (Bishoujo Senshi Sailor Moon) [Chinese] [地球外重嵌] [Decensored]</t>
  </si>
  <si>
    <t>[fukudahda] Mama Oppai!! (Namadashi Cho Inbo) [Chinese] [无毒汉化组]</t>
  </si>
  <si>
    <t>(FF25)[Shinshinyanyahouse(nyanyakun)] seishoku (Phantasy Star Online 2)[chinese]</t>
  </si>
  <si>
    <t>(FF24) [Milkshake Work (Milkshake)] Dai Roku Kuchiku Onsen Yokujou (Kantai Collection -KanColle-) [Chinese]</t>
  </si>
  <si>
    <t>[Seto Yuuki] 375 (COMIC MUJIN 2011-11) [Chinese] [Decensored]</t>
  </si>
  <si>
    <t>(CWT36) [Fuerzabruta (Zawar)] SHOOTING MY ANGEL! NIGHT ver. (Kuroko no Basuke) [Chinese] [Decensored]</t>
  </si>
  <si>
    <t>(FF24) [Milk Shake Koubou (milk shake)] Dai Roku Kuchiku Onsen Yokujou (Kantai Collection -KanColle-) [Chinese]</t>
  </si>
  <si>
    <t>(COMIC1☆8) [Diogenes Club (Haikawa Hemlen)] Fairy Bitch (FAIRY TAIL) [Chinese] [专杀君个人汉化] [Decensored] [Colorized]</t>
  </si>
  <si>
    <t>(C72) [GOLD RUSH (Suzuki Address)] A Diva of Healing II (Gundam SEED DESTINY) [Chinese] [graviton个人汉化] [Decensored]</t>
  </si>
  <si>
    <t>(SC61) [clesta (Cle Masahiro)] CL-orz 32 (Nisekoi) [Chinese] [光年漢化組] [Decensored]</t>
  </si>
  <si>
    <t>[Kazuma Muramasa] Urei no Yoru [Chinese] [TonyAngel104手残汉化] [Decensored]</t>
  </si>
  <si>
    <t>(C83) [AERIAL RAVE (Jacky)] Seraphic Gate 2 (Xenogears) [Chinese] [漾夕汉化] [Decensored]</t>
  </si>
  <si>
    <t>[Man Chin Low (COSiNE)] Project Secret Zone (Various) [Chinese] [緈红个人汉化] [Decensored] [Digital]</t>
  </si>
  <si>
    <t>(C84) [Kaniya (Kanyapyi)] Natsu no Idol Katsudou! (Aikatsu!) [Chinese] [oo君の個人漢化] [Decensored]</t>
  </si>
  <si>
    <t>(FF25) [Seikan Nekoguruma (Zax)] Megami Puzzle SexFes 2 (Puzzle &amp; Dragons) [Chinese]</t>
  </si>
  <si>
    <t>[CE Family (雲軒,多蘑菇)] 偷懒的惩罚+CE娘生病特典 (オリジナル) [Chinese] [CE家族社]</t>
  </si>
  <si>
    <t>[Lu Renbing] (FF17) 18X [路人丙] [Chinese]</t>
  </si>
  <si>
    <t>[E-Musu Aki] Karikoi (Yawahada Otome) [Chinese] [Decensored]</t>
  </si>
  <si>
    <t>[Sugar Milk] Love Teacher (COMIC Megastore Alpha 2015-01) [Chinese] [Pつssy汉化组] [Decensored]</t>
  </si>
  <si>
    <t>(C73) [Naruho-dou (Naruhodo)] Kyonyuu no Ninja Chichikage (Naruto) [Chinese] [凶兆个人汉化] [Colorized] [Decensored]</t>
  </si>
  <si>
    <t>(FF25) [HitenKei (Hiten)] Suzukuma no Seibi Kiroku - Note For Suzukuma's Upgrading (Kantai Collection -KanColle-) [Chinese]</t>
  </si>
  <si>
    <t>[Hiryuu Ran] Kotou Nite + ANOTHER [Chinese] [空想少年汉化]</t>
  </si>
  <si>
    <t>(FF18) [DOS] Kore Teki Hora Hora ka Chotto ? (Touhou Project) [Chinese]</t>
  </si>
  <si>
    <t>(FF22) [帝恩轉珠鎮守府(Dean)] 菲歐拉無慘 (League of Legends)[Chinese]</t>
  </si>
  <si>
    <t>(FF22) [帝恩轉珠鎮守府(Dean)] 蜘蛛王女-Darkness (League of Legends)[Chinese]</t>
  </si>
  <si>
    <t>(FF22) [卯月染] LEAGUE of LIBIDO ver.Ahri (league of legends) [Chinese]</t>
  </si>
  <si>
    <t>(FF24) [Seikan Nekoguruma (Zax)] Megami Puzzle SexFes (Puzzle &amp; Dragons) [Chinese]</t>
  </si>
  <si>
    <t>(C86) [EROQUIS! (Butcha-U)] Metroid XXX (Metroid) [Chinese] [特濃高黏柔滑奶油大鯛漢化組] [Decensored]</t>
  </si>
  <si>
    <t>(FF21) [Denmoe (Tachikata no Hi)] Kobato Roshutsu (Boku wa Tomodachi ga Sukunai) [Chinese]</t>
  </si>
  <si>
    <t>[Ichinose Tsuzuki] Nangoku no Mouflon | Mouflon of the South (Kemono For Essential 7) [Chinese]</t>
  </si>
  <si>
    <t>(C86) [Minori Kenkyuujo (Minori Kenshirou)] Roshutsu Joshi [Chinese] [個人漢化] [Decensored]</t>
  </si>
  <si>
    <t>[Kirara Moe] Ranman Shifuku No Itadaki [Chinese] [不歸之森]</t>
  </si>
  <si>
    <t>[Takashiro Go-ya] Nyou Dou? Ch.1-3 [Chinese] [小A镶字] [Decensored]</t>
  </si>
  <si>
    <t>[Takashiro Go-ya] Nyou Dou? Ch.1 [Chinese] [小A镶字] [Decensored]</t>
  </si>
  <si>
    <t>[翁計画 (師走の翁)] Hな身体測定&amp;SEX健康診断 (アイドルマスター シンデレラガールズ) [無修正版] [Badluck1205]</t>
  </si>
  <si>
    <t>(FF23) [San Se Fang (Heiqing Langjun)] Shoot the Sun Down (Chinese)</t>
  </si>
  <si>
    <t>[Kusahara Kuuki] Yasashii Kanojo (COMIC Tenma 2008-12) [Chinese] [Pつssy汉化组]</t>
  </si>
  <si>
    <t>(C77) [Circle Ohigetan (Ohigetan)] Niku Matsuri 2 [Chinese] [拯救自己的蛋蛋漢化] [Decensored]</t>
  </si>
  <si>
    <t>[Kakkuu] Shuu Shuku Shu! [Chinese] [Badluck1205]</t>
  </si>
  <si>
    <t>野上紀美子殿请进</t>
  </si>
  <si>
    <t>[Asahina Makoto] Zetsubou Rinkan Gakkou [Chinese]</t>
  </si>
  <si>
    <t>[Shiraishi Nagisa] Dai tokai no Adamu to [Chinese] [老干妈汉化组] [Decensored]</t>
  </si>
  <si>
    <t>[REI's ROOM (REI)] Cute X Cube! (C Cube) [Chinese]</t>
  </si>
  <si>
    <t>(C80) [Neko wa Manma ga Utsukushii (Hisasi)] Boku wa Lolicon da! (Boku wa Tomodachi ga Sukunai) [Chinese] [绅士仓库汉化] [Colorized] [Decensored]</t>
  </si>
  <si>
    <t>(FF24) [Wish +Kibou no Tsubasa+ (Sakurano Ru)] Nemuri Hime o Mezameru Koe ga Choko no you na Amaku | 喚醒睡美人的聲音如巧克力般甜美 (Kantai Collection -KanColle-) [Chinese]</t>
  </si>
  <si>
    <t>DR. Omonemushi</t>
  </si>
  <si>
    <t>[Takano Yuki] Transit (COMIC Aun 2014-03) [Chinese] [小明鑲字] [Decensored]</t>
  </si>
  <si>
    <t>(FF18) [Turtle.Fish.Paint (Hirame Sensei)] Gyakuhime Musou (Dynasty Warriors) [Chinese] [名潴学园修图]</t>
  </si>
  <si>
    <t>(FF18) [Turtle.Fish.Paint (Hirame Sensei)] Gyakuhime Musou (Dynasty Warriors) [Chinese]</t>
  </si>
  <si>
    <t>[Black Monkey] deeper2:dream [Chinese] [Digital]</t>
  </si>
  <si>
    <t>[pinvise (Suzutsuki Kurara)] Tennen Tenshi no Chome Chome Lesson (Sora no Otoshimono) [Chinese] [final個人漢化] [Decensored] [Colorized]</t>
  </si>
  <si>
    <t>[Uke＊２] 弟の言うことを聞きなさい【中国語注意】 (Elsword)</t>
  </si>
  <si>
    <t>(C80) [Shimoyakedou (Ouma Tokiichi)] Hakugyokurou de Gokyuukei (Touhou Project) [Chinese] [萌舞の里组汉化+理查N一世个人补充汉化]</t>
  </si>
  <si>
    <t>[Anthology] Kyoudai Renka 6 [Chinese]</t>
  </si>
  <si>
    <t>[Tonikaku] Aegu Haisuikan [Chinese] [不同男人射進滿子子宮的的滾燙精液漢化組] [Decensored]</t>
  </si>
  <si>
    <t>[Hirota Masatane] On Your Feet Or On Your Knees [Chinese] 【黑条汉化】</t>
  </si>
  <si>
    <t>(C84) [Number2 (Takuji)] Minna de Meromero ni Shiteageru (Ore no Imouto ga Konna ni Kawaii Wake ga Nai) [Chinese] [final個人漢化] [Decensored]</t>
  </si>
  <si>
    <t>(C86) [REI's ROOM (REI)] Akashi to Yoru o Akashitai (Kantai Collection -KanColle-) [Chinese]</t>
  </si>
  <si>
    <t>[Dr.BUG] Bitch Barney</t>
  </si>
  <si>
    <t>id</t>
  </si>
  <si>
    <t>title</t>
  </si>
  <si>
    <t>[Tiusan Kingdom (Kazamitiu)] Manatsu no Chaldea Summer Vacation Lady Avalon Hen | 盛夏之迦勒底暑假 阿瓦湰♥女士篇 (Fate/Grand Order) [Chinese] [Digital]</t>
  </si>
  <si>
    <t>[Morishima Kon] Oneshota Dish | 御姐正太豪華拼盤♡ [Chinese] [矢部そうすけ] [Decensored] [Digital]</t>
  </si>
  <si>
    <t>[Igedoaha] My Girl, My Boy | 我的女孩・我的男孩 [Chinese] [大頭目] [Decensored] [Digital]</t>
  </si>
  <si>
    <t>[Sakai Hamachi] Hitozuma Datte Koi Shitai Namahame Jusei de Haramitagaru Onna-tachi | 人妻也想談戀愛♡無套播種後孕望萌生的人妻們 [Chinese] [Decensored] [Digital]</t>
  </si>
  <si>
    <t>[Aramaki Echizen] Seishun wa Kimi no Naka - please me, baby | 在妳體內綻放的性春♥ [Chinese] [熊次郎] [Digital] [Decensored]</t>
  </si>
  <si>
    <t>[Alexi Laiho] Zensoku Zenshin Gohoushi Maid | 全速全身♡奉侍女僕 [Chinese] [大頭目] [Decensored]</t>
  </si>
  <si>
    <t>[kakao] Shiko Splash | 揮灑熱浪♥️ [Chinese] [Decensored]</t>
  </si>
  <si>
    <t>[Okumoto Yuuta] Pai Parade - Tits Parade | 歐派♡遊行 [Chinese] [小狄] [Decensored]</t>
  </si>
  <si>
    <t>[Kyockcho] Love you | 珍愛著你♥ [Chinese]  [大頭目] [Decensored]</t>
  </si>
  <si>
    <t>[Kyockcho] Love me | 珍愛著我♡ [Chinese] [大頭目] [Decensored]</t>
  </si>
  <si>
    <t>[Kyockcho] Lovely | 珍愛絕頂♥️ [Chinese] [大頭目] [Decensored]</t>
  </si>
  <si>
    <t>[つっつ] JK之形形色色♡ [中国翻訳] [無修正]</t>
  </si>
  <si>
    <t>[Asamine Tel] Ue ga Osuki - She likes on top! | 人家就愛騎上位♥ [Chinese] [Decensored]</t>
  </si>
  <si>
    <t>[Igedoaha] My Girl, My Boy | 我的女孩・我的男孩 [Chinese] [Decensored]</t>
  </si>
  <si>
    <t>[Asamine Tel] Ue ga Osuki - She likes on top! | 人家就愛騎上位♥ [Chinese] [Decensored] [Digital]</t>
  </si>
  <si>
    <t>[Igedoaha] 我的女孩・我的男孩 [中国翻訳] [无修正]</t>
  </si>
  <si>
    <t>[Fujiya Honten (Thomas)] Muramura Kanojo no Muremure Fitness | 蠢蠢欲動的她無比悶熱的♥體能鍛煉 [Chinese] [天帝哥個人漢化] [Decensored] [Digital]</t>
  </si>
  <si>
    <t>[田中あじ] アンスイート朝比奈一家寝取られた母・朋子 [Chinese] [Decensored]</t>
  </si>
  <si>
    <t>[雛原えみ] まい すうぃーと♡でびる</t>
  </si>
  <si>
    <t>[エロ井ロエ] はっぴー♡マンドレイク農場 ｜ Happy♡Mandrake Farm ｜ 欢乐♡曼德拉草农场 (異世快楽天 Vol.2) [暴碧汉化组] [無修正]</t>
  </si>
  <si>
    <t>[EVS] 프리섹스 커넥트</t>
  </si>
  <si>
    <t>[hudak] 킨드레드 망가 kinderd manga (League of Legends) [79%汉化组]</t>
  </si>
  <si>
    <t>[Dodo Fuguri (Shindou)] QP ga Nakereba Semen o Daseba Yoi no desu | QP沒有的話那用精子來支付就可以了 ♥ (Fate/Grand Order) [Chinese] [Decensored] [Digital]</t>
  </si>
  <si>
    <t>(C100) [規制当局 (リヒャルト・バフマン)] 放課後代理妻・桜 -夫婦の寝室で種付けされる娘</t>
  </si>
  <si>
    <t>[Morishima Kon] Onee-san to Iikoto | 和大姐姐一起盡情歡愉♡ [Chinese] [Decensored] [Digital]</t>
  </si>
  <si>
    <t>七夏の楽園 6 ~田舎の学校で美少女ハーレム♡~ 秘密基地と妹ごっこ編 [買動漫授權中文版] [無修正]</t>
  </si>
  <si>
    <t>[Yahiro Pochi] Man♡Piku | 粉紅♡蜜處 [Chinese] [Decensored] [Digital]</t>
  </si>
  <si>
    <t>[あいらんどう] 真夏のとらいあんぐる ( 妹TRIP♡ ) [無修正] [中国翻訳] [DL版]</t>
  </si>
  <si>
    <t>[OUMA] Ima Kara Irerukedo, "Sakippo Dake" Dakara Sex Janai Yo. | 雖然現在就要插入，但只有｢前端｣而已並不是嘿咻喔。 1-12 Complete [Chinese]</t>
  </si>
  <si>
    <t>[핑크마린] 그냥 떡치는거 그리고 싶어서 그렸던 세슬 만화 (Closers)</t>
  </si>
  <si>
    <t>[치즈케이크] LUNA! ! ! (Closers)</t>
  </si>
  <si>
    <t>(FF40) [サービスヘブン(ahorobo)] リコリス♥パコパコ (リコリス・リコイル) [Chinese] [Decensored]</t>
  </si>
  <si>
    <t>[Airandou] 妹TRIP♡ Chapter 1-2 [Chinese][破贝斯个人汉化]</t>
  </si>
  <si>
    <t>[Yahiro Pochi] Chupa Chupa Shower! | 噗啾♥愛浴 [Chinese] [Decensored] [Digital]</t>
  </si>
  <si>
    <t>【台灣FF39】[Shiki be careful (Shiki)] エロライブ 紫◯詩◯無限子宮衝擊V篇！ (hololive) (murasakishion) [Chinese] [Decensored]</t>
  </si>
  <si>
    <t>[Bubo] 기다림 (原神) [Chinese] [黎欧出资汉化] [カラー化] [無修正]</t>
  </si>
  <si>
    <t>[(Ōkī kitaki / zawa hare)] Shi ~yusendokishiga ore o nakaseyou to shite imasuta n wa | 守財奴騎士對惹我哭感到樂在其中 (Ch.1 - 8) [Chinese] [Decensored] [Digital]</t>
  </si>
  <si>
    <t>[Nigiri usagi] S◯X suru to SP o kaifuku shite kureru kuro gyaruhīrā | 只要做愛就能回復SP值的黑皮辣妹奶媽 [Chinese] [天帝哥個人漢化] [Decensored ]</t>
  </si>
  <si>
    <t>[ぎんハハ] ふたりの特別訓練 (リコリス・リコイル) [Chinese]</t>
  </si>
  <si>
    <t>[いぶろｰ｡] 不起眼女孩其實意外地色氣滿滿 1-20話</t>
  </si>
  <si>
    <t>[Yahiro Pochi] Man♡Piku [Chinese]</t>
  </si>
  <si>
    <t>[いぶろｰ｡] 不起眼女孩其實意外地色氣滿滿 1-19話</t>
  </si>
  <si>
    <t>[Morishima Kon] Onee-chan Time | 大姐姐的正太時間♡ [Chinese] [Decensored]</t>
  </si>
  <si>
    <t>(COMIC1☆8) [Number2 (Takuji)] Satsuei no Ato wa Suki ni Shite ii yo ♪ (Love Live!) [Chinese] [Decensored]</t>
  </si>
  <si>
    <t>[Darkmaya] クロニー新婚三択お風呂篇 (オーロ・クロニー) [中国語] [無修正]</t>
  </si>
  <si>
    <t>[Darkmaya] クロニー新婚三択-あたし篇 (オーロ・クロニー) [中国語] [無修正]</t>
  </si>
  <si>
    <t>[Homunculus] Hajirai Break | 破・廉恥 [Chinese]</t>
  </si>
  <si>
    <t>[Beater (daikung)] Ace・Star Match Point [Chinese] [Digital]</t>
  </si>
  <si>
    <t>[CANAPE] 그로자 만화 [Korean][GABA汉化组]</t>
  </si>
  <si>
    <t>[BBB] Katte ni Buta Aigo ♡ [Chinese] [不咕鸟汉化组]</t>
  </si>
  <si>
    <t>[Mozu] Otona ni naritai...♡ [Chinese]</t>
  </si>
  <si>
    <t>【台湾FF37】[蜂巢 (Apoidea)]《優衣與騎士君的倆人♡時光》[Chinese] (超異域公主連結 Re:Dive) [切嚕系女子個人搬運] [Decensored]</t>
  </si>
  <si>
    <t>[Fanbox/Gumroad] [Moo] Makoto-chan♡ (Princess Connect! Re:Dive) [Chinese] [空中貓製作室 &amp; 不咕鸟汉化组 &amp; 切嚕系女子個人] [Decensored]</t>
  </si>
  <si>
    <t>【台灣FF35】[蜂巢 (Apoidea)] 美食殿堂的愉快秘境大探險♡ (Princess Connect! Re:Dive)[Chinese] [切嚕系女子個人搬運][Decensored]</t>
  </si>
  <si>
    <t>[ratatatat74] 사내연애 금지!! [Chinese] [新桥月白日语社]</t>
  </si>
  <si>
    <t>[ratatatat74] 002_훈육 [Chinese] [新桥月白日语社]</t>
  </si>
  <si>
    <t>(FF34) [Fe3C(雪明碳鐵)] 我婆珠希最Juicy ♡ (Princess Connect! Re:Dive)[Chinese][切嚕系女子個人搬運]</t>
  </si>
  <si>
    <t>(FF26) [Akaneiro (Rimiki, Yakifugu)] Doki Doki Kaikan Taiken | DokiDoki♥快感體驗 (Kantai Collection -KanColle-)</t>
  </si>
  <si>
    <t>[현자전도사] 침대위의 AN-94丨床上的AN-94 [ShoujoTeam×NotoxicTeam]</t>
  </si>
  <si>
    <t>[Satou Shirokuma] Shin・Yoru no homonsha - Yoi tsuba rai tengoku-hen (HO-MAN No.56) [Chinese]</t>
  </si>
  <si>
    <t>[Baisoku zenshin!] Ko tsukuri shimashou ♡ (Yu-Gi-Oh! VRAINS) [Chinese]</t>
  </si>
  <si>
    <t>[ペーター・ミツル]ナカに隠してるモノ見せて下さい~空港職員のセクハラ身体検査~Ch.1-3  [Chinese] [青文出版中文] [Digital]</t>
  </si>
  <si>
    <t>[rkrk12] 아라드조교일지 2 [Chinese] [新桥月白日语社]</t>
  </si>
  <si>
    <t>[Nagasaki Ranka] Zettai Haiboku♡ Oneesan [Chinese]</t>
  </si>
  <si>
    <t>[ShindoL] Lucky♥Yui (Junai-Irregulars) [Chinese][Decensored]</t>
  </si>
  <si>
    <t>(C79) [Aspergillus (Okara)] I♥H (Toaru Kagaku no Railgun) [Chinese] [Cheria~☆汉化] [Decensored]</t>
  </si>
  <si>
    <t>[Kon-Kit] Honey♥Dip [Chinese] [字圖坊-019] [Decensored]</t>
  </si>
  <si>
    <t>[Akitsuki Hirozumi] Josou Danshi, Ofuroba de Dokkiri♥ (Comic Megastore H 2008-11) [Chinese] [Decensored]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</si>
</sst>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常规"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1FF6D6C-2D09-4769-B2F8-0B74C5BA7182}" autoFormatId="16" applyNumberFormats="0" applyBorderFormats="0" applyFontFormats="0" applyPatternFormats="0" applyAlignmentFormats="0" applyWidthHeightFormats="0">
  <queryTableRefresh nextId="3">
    <queryTableFields count="2">
      <queryTableField id="1" name="id" tableColumnId="1"/>
      <queryTableField id="2" name="titl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C8E55B-E197-4389-A98E-D1C4BC2D53AC}" name="Title" displayName="Title" ref="A1:B3872" tableType="queryTable" totalsRowShown="0">
  <autoFilter ref="A1:B3872" xr:uid="{CCC8E55B-E197-4389-A98E-D1C4BC2D53AC}"/>
  <tableColumns count="2">
    <tableColumn id="1" xr3:uid="{46C1FE95-8876-4402-A83F-D8EFE4F43794}" uniqueName="1" name="id" queryTableFieldId="1"/>
    <tableColumn id="2" xr3:uid="{B256314B-41D7-48F1-BC57-DA87E7D5C59D}" uniqueName="2" name="title"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3661-6360-461A-BEC8-8A5508C8DBC6}">
  <dimension ref="A1:B3872"/>
  <sheetViews>
    <sheetView tabSelected="1" topLeftCell="A3844" workbookViewId="0">
      <selection activeCell="B3843" sqref="B3843"/>
    </sheetView>
  </sheetViews>
  <sheetFormatPr defaultRowHeight="13.9" x14ac:dyDescent="0.4"/>
  <cols>
    <col min="1" max="1" width="10.73046875" customWidth="1"/>
    <col min="2" max="2" width="161.9296875" customWidth="1"/>
  </cols>
  <sheetData>
    <row r="1" spans="1:2" x14ac:dyDescent="0.4">
      <c r="A1" t="s">
        <v>3561</v>
      </c>
      <c r="B1" t="s">
        <v>3562</v>
      </c>
    </row>
    <row r="2" spans="1:2" x14ac:dyDescent="0.4">
      <c r="A2">
        <v>2787557</v>
      </c>
      <c r="B2" s="1" t="s">
        <v>0</v>
      </c>
    </row>
    <row r="3" spans="1:2" x14ac:dyDescent="0.4">
      <c r="A3">
        <v>2785468</v>
      </c>
      <c r="B3" s="1" t="s">
        <v>1</v>
      </c>
    </row>
    <row r="4" spans="1:2" x14ac:dyDescent="0.4">
      <c r="A4">
        <v>2800676</v>
      </c>
      <c r="B4" s="1" t="s">
        <v>2</v>
      </c>
    </row>
    <row r="5" spans="1:2" x14ac:dyDescent="0.4">
      <c r="A5">
        <v>2799387</v>
      </c>
      <c r="B5" s="1" t="s">
        <v>3</v>
      </c>
    </row>
    <row r="6" spans="1:2" x14ac:dyDescent="0.4">
      <c r="A6">
        <v>2799236</v>
      </c>
      <c r="B6" s="1" t="s">
        <v>4</v>
      </c>
    </row>
    <row r="7" spans="1:2" x14ac:dyDescent="0.4">
      <c r="A7">
        <v>2798766</v>
      </c>
      <c r="B7" s="1" t="s">
        <v>5</v>
      </c>
    </row>
    <row r="8" spans="1:2" x14ac:dyDescent="0.4">
      <c r="A8">
        <v>2798734</v>
      </c>
      <c r="B8" s="1" t="s">
        <v>6</v>
      </c>
    </row>
    <row r="9" spans="1:2" x14ac:dyDescent="0.4">
      <c r="A9">
        <v>2798270</v>
      </c>
      <c r="B9" s="1" t="s">
        <v>7</v>
      </c>
    </row>
    <row r="10" spans="1:2" x14ac:dyDescent="0.4">
      <c r="A10">
        <v>2798265</v>
      </c>
      <c r="B10" s="1" t="s">
        <v>8</v>
      </c>
    </row>
    <row r="11" spans="1:2" x14ac:dyDescent="0.4">
      <c r="A11">
        <v>2798243</v>
      </c>
      <c r="B11" s="1" t="s">
        <v>9</v>
      </c>
    </row>
    <row r="12" spans="1:2" x14ac:dyDescent="0.4">
      <c r="A12">
        <v>2795706</v>
      </c>
      <c r="B12" s="1" t="s">
        <v>10</v>
      </c>
    </row>
    <row r="13" spans="1:2" x14ac:dyDescent="0.4">
      <c r="A13">
        <v>2795700</v>
      </c>
      <c r="B13" s="1" t="s">
        <v>11</v>
      </c>
    </row>
    <row r="14" spans="1:2" x14ac:dyDescent="0.4">
      <c r="A14">
        <v>2797984</v>
      </c>
      <c r="B14" s="1" t="s">
        <v>12</v>
      </c>
    </row>
    <row r="15" spans="1:2" x14ac:dyDescent="0.4">
      <c r="A15">
        <v>2797963</v>
      </c>
      <c r="B15" s="1" t="s">
        <v>13</v>
      </c>
    </row>
    <row r="16" spans="1:2" x14ac:dyDescent="0.4">
      <c r="A16">
        <v>2795693</v>
      </c>
      <c r="B16" s="1" t="s">
        <v>14</v>
      </c>
    </row>
    <row r="17" spans="1:2" x14ac:dyDescent="0.4">
      <c r="A17">
        <v>2795692</v>
      </c>
      <c r="B17" s="1" t="s">
        <v>15</v>
      </c>
    </row>
    <row r="18" spans="1:2" x14ac:dyDescent="0.4">
      <c r="A18">
        <v>2795685</v>
      </c>
      <c r="B18" s="1" t="s">
        <v>16</v>
      </c>
    </row>
    <row r="19" spans="1:2" x14ac:dyDescent="0.4">
      <c r="A19">
        <v>2795680</v>
      </c>
      <c r="B19" s="1" t="s">
        <v>17</v>
      </c>
    </row>
    <row r="20" spans="1:2" x14ac:dyDescent="0.4">
      <c r="A20">
        <v>2795676</v>
      </c>
      <c r="B20" s="1" t="s">
        <v>18</v>
      </c>
    </row>
    <row r="21" spans="1:2" x14ac:dyDescent="0.4">
      <c r="A21">
        <v>2795672</v>
      </c>
      <c r="B21" s="1" t="s">
        <v>19</v>
      </c>
    </row>
    <row r="22" spans="1:2" x14ac:dyDescent="0.4">
      <c r="A22">
        <v>2795667</v>
      </c>
      <c r="B22" s="1" t="s">
        <v>20</v>
      </c>
    </row>
    <row r="23" spans="1:2" x14ac:dyDescent="0.4">
      <c r="A23">
        <v>2795657</v>
      </c>
      <c r="B23" s="1" t="s">
        <v>21</v>
      </c>
    </row>
    <row r="24" spans="1:2" x14ac:dyDescent="0.4">
      <c r="A24">
        <v>2795652</v>
      </c>
      <c r="B24" s="1" t="s">
        <v>22</v>
      </c>
    </row>
    <row r="25" spans="1:2" x14ac:dyDescent="0.4">
      <c r="A25">
        <v>2795648</v>
      </c>
      <c r="B25" s="1" t="s">
        <v>23</v>
      </c>
    </row>
    <row r="26" spans="1:2" x14ac:dyDescent="0.4">
      <c r="A26">
        <v>2795643</v>
      </c>
      <c r="B26" s="1" t="s">
        <v>24</v>
      </c>
    </row>
    <row r="27" spans="1:2" x14ac:dyDescent="0.4">
      <c r="A27">
        <v>2795641</v>
      </c>
      <c r="B27" s="1" t="s">
        <v>25</v>
      </c>
    </row>
    <row r="28" spans="1:2" x14ac:dyDescent="0.4">
      <c r="A28">
        <v>2795636</v>
      </c>
      <c r="B28" s="1" t="s">
        <v>26</v>
      </c>
    </row>
    <row r="29" spans="1:2" x14ac:dyDescent="0.4">
      <c r="A29">
        <v>2795634</v>
      </c>
      <c r="B29" s="1" t="s">
        <v>27</v>
      </c>
    </row>
    <row r="30" spans="1:2" x14ac:dyDescent="0.4">
      <c r="A30">
        <v>2795626</v>
      </c>
      <c r="B30" s="1" t="s">
        <v>28</v>
      </c>
    </row>
    <row r="31" spans="1:2" x14ac:dyDescent="0.4">
      <c r="A31">
        <v>2795623</v>
      </c>
      <c r="B31" s="1" t="s">
        <v>29</v>
      </c>
    </row>
    <row r="32" spans="1:2" x14ac:dyDescent="0.4">
      <c r="A32">
        <v>2795618</v>
      </c>
      <c r="B32" s="1" t="s">
        <v>30</v>
      </c>
    </row>
    <row r="33" spans="1:2" x14ac:dyDescent="0.4">
      <c r="A33">
        <v>2795612</v>
      </c>
      <c r="B33" s="1" t="s">
        <v>31</v>
      </c>
    </row>
    <row r="34" spans="1:2" x14ac:dyDescent="0.4">
      <c r="A34">
        <v>2795538</v>
      </c>
      <c r="B34" s="1" t="s">
        <v>32</v>
      </c>
    </row>
    <row r="35" spans="1:2" x14ac:dyDescent="0.4">
      <c r="A35">
        <v>2795520</v>
      </c>
      <c r="B35" s="1" t="s">
        <v>3563</v>
      </c>
    </row>
    <row r="36" spans="1:2" x14ac:dyDescent="0.4">
      <c r="A36">
        <v>2797434</v>
      </c>
      <c r="B36" s="1" t="s">
        <v>33</v>
      </c>
    </row>
    <row r="37" spans="1:2" x14ac:dyDescent="0.4">
      <c r="A37">
        <v>2795397</v>
      </c>
      <c r="B37" s="1" t="s">
        <v>34</v>
      </c>
    </row>
    <row r="38" spans="1:2" x14ac:dyDescent="0.4">
      <c r="A38">
        <v>2795346</v>
      </c>
      <c r="B38" s="1" t="s">
        <v>35</v>
      </c>
    </row>
    <row r="39" spans="1:2" x14ac:dyDescent="0.4">
      <c r="A39">
        <v>2797058</v>
      </c>
      <c r="B39" s="1" t="s">
        <v>36</v>
      </c>
    </row>
    <row r="40" spans="1:2" x14ac:dyDescent="0.4">
      <c r="A40">
        <v>2796944</v>
      </c>
      <c r="B40" s="1" t="s">
        <v>37</v>
      </c>
    </row>
    <row r="41" spans="1:2" x14ac:dyDescent="0.4">
      <c r="A41">
        <v>2796943</v>
      </c>
      <c r="B41" s="1" t="s">
        <v>38</v>
      </c>
    </row>
    <row r="42" spans="1:2" x14ac:dyDescent="0.4">
      <c r="A42">
        <v>2795074</v>
      </c>
      <c r="B42" s="1" t="s">
        <v>39</v>
      </c>
    </row>
    <row r="43" spans="1:2" x14ac:dyDescent="0.4">
      <c r="A43">
        <v>2794764</v>
      </c>
      <c r="B43" s="1" t="s">
        <v>40</v>
      </c>
    </row>
    <row r="44" spans="1:2" x14ac:dyDescent="0.4">
      <c r="A44">
        <v>2793733</v>
      </c>
      <c r="B44" s="1" t="s">
        <v>41</v>
      </c>
    </row>
    <row r="45" spans="1:2" x14ac:dyDescent="0.4">
      <c r="A45">
        <v>2793724</v>
      </c>
      <c r="B45" s="1" t="s">
        <v>42</v>
      </c>
    </row>
    <row r="46" spans="1:2" x14ac:dyDescent="0.4">
      <c r="A46">
        <v>2793714</v>
      </c>
      <c r="B46" s="1" t="s">
        <v>43</v>
      </c>
    </row>
    <row r="47" spans="1:2" x14ac:dyDescent="0.4">
      <c r="A47">
        <v>2793713</v>
      </c>
      <c r="B47" s="1" t="s">
        <v>44</v>
      </c>
    </row>
    <row r="48" spans="1:2" x14ac:dyDescent="0.4">
      <c r="A48">
        <v>2793205</v>
      </c>
      <c r="B48" s="1" t="s">
        <v>45</v>
      </c>
    </row>
    <row r="49" spans="1:2" x14ac:dyDescent="0.4">
      <c r="A49">
        <v>2792257</v>
      </c>
      <c r="B49" s="1" t="s">
        <v>46</v>
      </c>
    </row>
    <row r="50" spans="1:2" x14ac:dyDescent="0.4">
      <c r="A50">
        <v>2792066</v>
      </c>
      <c r="B50" s="1" t="s">
        <v>47</v>
      </c>
    </row>
    <row r="51" spans="1:2" x14ac:dyDescent="0.4">
      <c r="A51">
        <v>2791993</v>
      </c>
      <c r="B51" s="1" t="s">
        <v>48</v>
      </c>
    </row>
    <row r="52" spans="1:2" x14ac:dyDescent="0.4">
      <c r="A52">
        <v>2791772</v>
      </c>
      <c r="B52" s="1" t="s">
        <v>49</v>
      </c>
    </row>
    <row r="53" spans="1:2" x14ac:dyDescent="0.4">
      <c r="A53">
        <v>2791755</v>
      </c>
      <c r="B53" s="1" t="s">
        <v>50</v>
      </c>
    </row>
    <row r="54" spans="1:2" x14ac:dyDescent="0.4">
      <c r="A54">
        <v>2791585</v>
      </c>
      <c r="B54" s="1" t="s">
        <v>51</v>
      </c>
    </row>
    <row r="55" spans="1:2" x14ac:dyDescent="0.4">
      <c r="A55">
        <v>2791095</v>
      </c>
      <c r="B55" s="1" t="s">
        <v>52</v>
      </c>
    </row>
    <row r="56" spans="1:2" x14ac:dyDescent="0.4">
      <c r="A56">
        <v>2791012</v>
      </c>
      <c r="B56" s="1" t="s">
        <v>53</v>
      </c>
    </row>
    <row r="57" spans="1:2" x14ac:dyDescent="0.4">
      <c r="A57">
        <v>2790759</v>
      </c>
      <c r="B57" s="1" t="s">
        <v>54</v>
      </c>
    </row>
    <row r="58" spans="1:2" x14ac:dyDescent="0.4">
      <c r="A58">
        <v>2790755</v>
      </c>
      <c r="B58" s="1" t="s">
        <v>55</v>
      </c>
    </row>
    <row r="59" spans="1:2" x14ac:dyDescent="0.4">
      <c r="A59">
        <v>2790750</v>
      </c>
      <c r="B59" s="1" t="s">
        <v>56</v>
      </c>
    </row>
    <row r="60" spans="1:2" x14ac:dyDescent="0.4">
      <c r="A60">
        <v>2790746</v>
      </c>
      <c r="B60" s="1" t="s">
        <v>57</v>
      </c>
    </row>
    <row r="61" spans="1:2" x14ac:dyDescent="0.4">
      <c r="A61">
        <v>2790739</v>
      </c>
      <c r="B61" s="1" t="s">
        <v>58</v>
      </c>
    </row>
    <row r="62" spans="1:2" x14ac:dyDescent="0.4">
      <c r="A62">
        <v>2790735</v>
      </c>
      <c r="B62" s="1" t="s">
        <v>0</v>
      </c>
    </row>
    <row r="63" spans="1:2" x14ac:dyDescent="0.4">
      <c r="A63">
        <v>2790732</v>
      </c>
      <c r="B63" s="1" t="s">
        <v>59</v>
      </c>
    </row>
    <row r="64" spans="1:2" x14ac:dyDescent="0.4">
      <c r="A64">
        <v>2790723</v>
      </c>
      <c r="B64" s="1" t="s">
        <v>60</v>
      </c>
    </row>
    <row r="65" spans="1:2" x14ac:dyDescent="0.4">
      <c r="A65">
        <v>2790720</v>
      </c>
      <c r="B65" s="1" t="s">
        <v>61</v>
      </c>
    </row>
    <row r="66" spans="1:2" x14ac:dyDescent="0.4">
      <c r="A66">
        <v>2790717</v>
      </c>
      <c r="B66" s="1" t="s">
        <v>62</v>
      </c>
    </row>
    <row r="67" spans="1:2" x14ac:dyDescent="0.4">
      <c r="A67">
        <v>2790714</v>
      </c>
      <c r="B67" s="1" t="s">
        <v>63</v>
      </c>
    </row>
    <row r="68" spans="1:2" x14ac:dyDescent="0.4">
      <c r="A68">
        <v>2790710</v>
      </c>
      <c r="B68" s="1" t="s">
        <v>64</v>
      </c>
    </row>
    <row r="69" spans="1:2" x14ac:dyDescent="0.4">
      <c r="A69">
        <v>2790701</v>
      </c>
      <c r="B69" s="1" t="s">
        <v>65</v>
      </c>
    </row>
    <row r="70" spans="1:2" x14ac:dyDescent="0.4">
      <c r="A70">
        <v>2790696</v>
      </c>
      <c r="B70" s="1" t="s">
        <v>66</v>
      </c>
    </row>
    <row r="71" spans="1:2" x14ac:dyDescent="0.4">
      <c r="A71">
        <v>2790692</v>
      </c>
      <c r="B71" s="1" t="s">
        <v>67</v>
      </c>
    </row>
    <row r="72" spans="1:2" x14ac:dyDescent="0.4">
      <c r="A72">
        <v>2790685</v>
      </c>
      <c r="B72" s="1" t="s">
        <v>68</v>
      </c>
    </row>
    <row r="73" spans="1:2" x14ac:dyDescent="0.4">
      <c r="A73">
        <v>2790679</v>
      </c>
      <c r="B73" s="1" t="s">
        <v>69</v>
      </c>
    </row>
    <row r="74" spans="1:2" x14ac:dyDescent="0.4">
      <c r="A74">
        <v>2790376</v>
      </c>
      <c r="B74" s="1" t="s">
        <v>70</v>
      </c>
    </row>
    <row r="75" spans="1:2" x14ac:dyDescent="0.4">
      <c r="A75">
        <v>2788910</v>
      </c>
      <c r="B75" s="1" t="s">
        <v>71</v>
      </c>
    </row>
    <row r="76" spans="1:2" x14ac:dyDescent="0.4">
      <c r="A76">
        <v>2788769</v>
      </c>
      <c r="B76" s="1" t="s">
        <v>72</v>
      </c>
    </row>
    <row r="77" spans="1:2" x14ac:dyDescent="0.4">
      <c r="A77">
        <v>2787595</v>
      </c>
      <c r="B77" s="1" t="s">
        <v>73</v>
      </c>
    </row>
    <row r="78" spans="1:2" x14ac:dyDescent="0.4">
      <c r="A78">
        <v>2787557</v>
      </c>
      <c r="B78" s="1" t="s">
        <v>74</v>
      </c>
    </row>
    <row r="79" spans="1:2" x14ac:dyDescent="0.4">
      <c r="A79">
        <v>2787553</v>
      </c>
      <c r="B79" s="1" t="s">
        <v>75</v>
      </c>
    </row>
    <row r="80" spans="1:2" x14ac:dyDescent="0.4">
      <c r="A80">
        <v>2787550</v>
      </c>
      <c r="B80" s="1" t="s">
        <v>76</v>
      </c>
    </row>
    <row r="81" spans="1:2" x14ac:dyDescent="0.4">
      <c r="A81">
        <v>2787547</v>
      </c>
      <c r="B81" s="1" t="s">
        <v>77</v>
      </c>
    </row>
    <row r="82" spans="1:2" x14ac:dyDescent="0.4">
      <c r="A82">
        <v>2787501</v>
      </c>
      <c r="B82" s="1" t="s">
        <v>78</v>
      </c>
    </row>
    <row r="83" spans="1:2" x14ac:dyDescent="0.4">
      <c r="A83">
        <v>2785807</v>
      </c>
      <c r="B83" s="1" t="s">
        <v>79</v>
      </c>
    </row>
    <row r="84" spans="1:2" x14ac:dyDescent="0.4">
      <c r="A84">
        <v>2785665</v>
      </c>
      <c r="B84" s="1" t="s">
        <v>80</v>
      </c>
    </row>
    <row r="85" spans="1:2" x14ac:dyDescent="0.4">
      <c r="A85">
        <v>2785610</v>
      </c>
      <c r="B85" s="1" t="s">
        <v>81</v>
      </c>
    </row>
    <row r="86" spans="1:2" x14ac:dyDescent="0.4">
      <c r="A86">
        <v>2785605</v>
      </c>
      <c r="B86" s="1" t="s">
        <v>82</v>
      </c>
    </row>
    <row r="87" spans="1:2" x14ac:dyDescent="0.4">
      <c r="A87">
        <v>2785602</v>
      </c>
      <c r="B87" s="1" t="s">
        <v>83</v>
      </c>
    </row>
    <row r="88" spans="1:2" x14ac:dyDescent="0.4">
      <c r="A88">
        <v>2785582</v>
      </c>
      <c r="B88" s="1" t="s">
        <v>84</v>
      </c>
    </row>
    <row r="89" spans="1:2" x14ac:dyDescent="0.4">
      <c r="A89">
        <v>2785580</v>
      </c>
      <c r="B89" s="1" t="s">
        <v>85</v>
      </c>
    </row>
    <row r="90" spans="1:2" x14ac:dyDescent="0.4">
      <c r="A90">
        <v>2785468</v>
      </c>
      <c r="B90" s="1" t="s">
        <v>86</v>
      </c>
    </row>
    <row r="91" spans="1:2" x14ac:dyDescent="0.4">
      <c r="A91">
        <v>2785466</v>
      </c>
      <c r="B91" s="1" t="s">
        <v>87</v>
      </c>
    </row>
    <row r="92" spans="1:2" x14ac:dyDescent="0.4">
      <c r="A92">
        <v>2785464</v>
      </c>
      <c r="B92" s="1" t="s">
        <v>88</v>
      </c>
    </row>
    <row r="93" spans="1:2" x14ac:dyDescent="0.4">
      <c r="A93">
        <v>2785460</v>
      </c>
      <c r="B93" s="1" t="s">
        <v>89</v>
      </c>
    </row>
    <row r="94" spans="1:2" x14ac:dyDescent="0.4">
      <c r="A94">
        <v>2785459</v>
      </c>
      <c r="B94" s="1" t="s">
        <v>90</v>
      </c>
    </row>
    <row r="95" spans="1:2" x14ac:dyDescent="0.4">
      <c r="A95">
        <v>2785458</v>
      </c>
      <c r="B95" s="1" t="s">
        <v>91</v>
      </c>
    </row>
    <row r="96" spans="1:2" x14ac:dyDescent="0.4">
      <c r="A96">
        <v>2785455</v>
      </c>
      <c r="B96" s="1" t="s">
        <v>92</v>
      </c>
    </row>
    <row r="97" spans="1:2" x14ac:dyDescent="0.4">
      <c r="A97">
        <v>2785453</v>
      </c>
      <c r="B97" s="1" t="s">
        <v>93</v>
      </c>
    </row>
    <row r="98" spans="1:2" x14ac:dyDescent="0.4">
      <c r="A98">
        <v>2785447</v>
      </c>
      <c r="B98" s="1" t="s">
        <v>94</v>
      </c>
    </row>
    <row r="99" spans="1:2" x14ac:dyDescent="0.4">
      <c r="A99">
        <v>2785446</v>
      </c>
      <c r="B99" s="1" t="s">
        <v>95</v>
      </c>
    </row>
    <row r="100" spans="1:2" x14ac:dyDescent="0.4">
      <c r="A100">
        <v>2785445</v>
      </c>
      <c r="B100" s="1" t="s">
        <v>96</v>
      </c>
    </row>
    <row r="101" spans="1:2" x14ac:dyDescent="0.4">
      <c r="A101">
        <v>2785444</v>
      </c>
      <c r="B101" s="1" t="s">
        <v>97</v>
      </c>
    </row>
    <row r="102" spans="1:2" x14ac:dyDescent="0.4">
      <c r="A102">
        <v>2785442</v>
      </c>
      <c r="B102" s="1" t="s">
        <v>98</v>
      </c>
    </row>
    <row r="103" spans="1:2" x14ac:dyDescent="0.4">
      <c r="A103">
        <v>2785437</v>
      </c>
      <c r="B103" s="1" t="s">
        <v>99</v>
      </c>
    </row>
    <row r="104" spans="1:2" x14ac:dyDescent="0.4">
      <c r="A104">
        <v>2785435</v>
      </c>
      <c r="B104" s="1" t="s">
        <v>100</v>
      </c>
    </row>
    <row r="105" spans="1:2" x14ac:dyDescent="0.4">
      <c r="A105">
        <v>2785434</v>
      </c>
      <c r="B105" s="1" t="s">
        <v>101</v>
      </c>
    </row>
    <row r="106" spans="1:2" x14ac:dyDescent="0.4">
      <c r="A106">
        <v>2785429</v>
      </c>
      <c r="B106" s="1" t="s">
        <v>102</v>
      </c>
    </row>
    <row r="107" spans="1:2" x14ac:dyDescent="0.4">
      <c r="A107">
        <v>2785427</v>
      </c>
      <c r="B107" s="1" t="s">
        <v>103</v>
      </c>
    </row>
    <row r="108" spans="1:2" x14ac:dyDescent="0.4">
      <c r="A108">
        <v>2785422</v>
      </c>
      <c r="B108" s="1" t="s">
        <v>104</v>
      </c>
    </row>
    <row r="109" spans="1:2" x14ac:dyDescent="0.4">
      <c r="A109">
        <v>2785417</v>
      </c>
      <c r="B109" s="1" t="s">
        <v>105</v>
      </c>
    </row>
    <row r="110" spans="1:2" x14ac:dyDescent="0.4">
      <c r="A110">
        <v>2785400</v>
      </c>
      <c r="B110" s="1" t="s">
        <v>106</v>
      </c>
    </row>
    <row r="111" spans="1:2" x14ac:dyDescent="0.4">
      <c r="A111">
        <v>2785398</v>
      </c>
      <c r="B111" s="1" t="s">
        <v>107</v>
      </c>
    </row>
    <row r="112" spans="1:2" x14ac:dyDescent="0.4">
      <c r="A112">
        <v>2785396</v>
      </c>
      <c r="B112" s="1" t="s">
        <v>108</v>
      </c>
    </row>
    <row r="113" spans="1:2" x14ac:dyDescent="0.4">
      <c r="A113">
        <v>2785394</v>
      </c>
      <c r="B113" s="1" t="s">
        <v>109</v>
      </c>
    </row>
    <row r="114" spans="1:2" x14ac:dyDescent="0.4">
      <c r="A114">
        <v>2785393</v>
      </c>
      <c r="B114" s="1" t="s">
        <v>110</v>
      </c>
    </row>
    <row r="115" spans="1:2" x14ac:dyDescent="0.4">
      <c r="A115">
        <v>2785390</v>
      </c>
      <c r="B115" s="1" t="s">
        <v>111</v>
      </c>
    </row>
    <row r="116" spans="1:2" x14ac:dyDescent="0.4">
      <c r="A116">
        <v>2785387</v>
      </c>
      <c r="B116" s="1" t="s">
        <v>112</v>
      </c>
    </row>
    <row r="117" spans="1:2" x14ac:dyDescent="0.4">
      <c r="A117">
        <v>2785385</v>
      </c>
      <c r="B117" s="1" t="s">
        <v>113</v>
      </c>
    </row>
    <row r="118" spans="1:2" x14ac:dyDescent="0.4">
      <c r="A118">
        <v>2785357</v>
      </c>
      <c r="B118" s="1" t="s">
        <v>114</v>
      </c>
    </row>
    <row r="119" spans="1:2" x14ac:dyDescent="0.4">
      <c r="A119">
        <v>2784231</v>
      </c>
      <c r="B119" s="1" t="s">
        <v>115</v>
      </c>
    </row>
    <row r="120" spans="1:2" x14ac:dyDescent="0.4">
      <c r="A120">
        <v>2784084</v>
      </c>
      <c r="B120" s="1" t="s">
        <v>116</v>
      </c>
    </row>
    <row r="121" spans="1:2" x14ac:dyDescent="0.4">
      <c r="A121">
        <v>2783751</v>
      </c>
      <c r="B121" s="1" t="s">
        <v>117</v>
      </c>
    </row>
    <row r="122" spans="1:2" x14ac:dyDescent="0.4">
      <c r="A122">
        <v>2783744</v>
      </c>
      <c r="B122" s="1" t="s">
        <v>118</v>
      </c>
    </row>
    <row r="123" spans="1:2" x14ac:dyDescent="0.4">
      <c r="A123">
        <v>2783714</v>
      </c>
      <c r="B123" s="1" t="s">
        <v>119</v>
      </c>
    </row>
    <row r="124" spans="1:2" x14ac:dyDescent="0.4">
      <c r="A124">
        <v>2783077</v>
      </c>
      <c r="B124" s="1" t="s">
        <v>120</v>
      </c>
    </row>
    <row r="125" spans="1:2" x14ac:dyDescent="0.4">
      <c r="A125">
        <v>2783072</v>
      </c>
      <c r="B125" s="1" t="s">
        <v>121</v>
      </c>
    </row>
    <row r="126" spans="1:2" x14ac:dyDescent="0.4">
      <c r="A126">
        <v>2783069</v>
      </c>
      <c r="B126" s="1" t="s">
        <v>122</v>
      </c>
    </row>
    <row r="127" spans="1:2" x14ac:dyDescent="0.4">
      <c r="A127">
        <v>2783064</v>
      </c>
      <c r="B127" s="1" t="s">
        <v>3564</v>
      </c>
    </row>
    <row r="128" spans="1:2" x14ac:dyDescent="0.4">
      <c r="A128">
        <v>2782867</v>
      </c>
      <c r="B128" s="1" t="s">
        <v>123</v>
      </c>
    </row>
    <row r="129" spans="1:2" x14ac:dyDescent="0.4">
      <c r="A129">
        <v>2782857</v>
      </c>
      <c r="B129" s="1" t="s">
        <v>124</v>
      </c>
    </row>
    <row r="130" spans="1:2" x14ac:dyDescent="0.4">
      <c r="A130">
        <v>2782852</v>
      </c>
      <c r="B130" s="1" t="s">
        <v>125</v>
      </c>
    </row>
    <row r="131" spans="1:2" x14ac:dyDescent="0.4">
      <c r="A131">
        <v>2782839</v>
      </c>
      <c r="B131" s="1" t="s">
        <v>126</v>
      </c>
    </row>
    <row r="132" spans="1:2" x14ac:dyDescent="0.4">
      <c r="A132">
        <v>2782827</v>
      </c>
      <c r="B132" s="1" t="s">
        <v>127</v>
      </c>
    </row>
    <row r="133" spans="1:2" x14ac:dyDescent="0.4">
      <c r="A133">
        <v>2782817</v>
      </c>
      <c r="B133" s="1" t="s">
        <v>128</v>
      </c>
    </row>
    <row r="134" spans="1:2" x14ac:dyDescent="0.4">
      <c r="A134">
        <v>2782814</v>
      </c>
      <c r="B134" s="1" t="s">
        <v>129</v>
      </c>
    </row>
    <row r="135" spans="1:2" x14ac:dyDescent="0.4">
      <c r="A135">
        <v>2782795</v>
      </c>
      <c r="B135" s="1" t="s">
        <v>130</v>
      </c>
    </row>
    <row r="136" spans="1:2" x14ac:dyDescent="0.4">
      <c r="A136">
        <v>2782786</v>
      </c>
      <c r="B136" s="1" t="s">
        <v>131</v>
      </c>
    </row>
    <row r="137" spans="1:2" x14ac:dyDescent="0.4">
      <c r="A137">
        <v>2782783</v>
      </c>
      <c r="B137" s="1" t="s">
        <v>132</v>
      </c>
    </row>
    <row r="138" spans="1:2" x14ac:dyDescent="0.4">
      <c r="A138">
        <v>2782777</v>
      </c>
      <c r="B138" s="1" t="s">
        <v>133</v>
      </c>
    </row>
    <row r="139" spans="1:2" x14ac:dyDescent="0.4">
      <c r="A139">
        <v>2782458</v>
      </c>
      <c r="B139" s="1" t="s">
        <v>134</v>
      </c>
    </row>
    <row r="140" spans="1:2" x14ac:dyDescent="0.4">
      <c r="A140">
        <v>2782160</v>
      </c>
      <c r="B140" s="1" t="s">
        <v>135</v>
      </c>
    </row>
    <row r="141" spans="1:2" x14ac:dyDescent="0.4">
      <c r="A141">
        <v>2781955</v>
      </c>
      <c r="B141" s="1" t="s">
        <v>136</v>
      </c>
    </row>
    <row r="142" spans="1:2" x14ac:dyDescent="0.4">
      <c r="A142">
        <v>2781953</v>
      </c>
      <c r="B142" s="1" t="s">
        <v>137</v>
      </c>
    </row>
    <row r="143" spans="1:2" x14ac:dyDescent="0.4">
      <c r="A143">
        <v>2781948</v>
      </c>
      <c r="B143" s="1" t="s">
        <v>138</v>
      </c>
    </row>
    <row r="144" spans="1:2" x14ac:dyDescent="0.4">
      <c r="A144">
        <v>2781942</v>
      </c>
      <c r="B144" s="1" t="s">
        <v>139</v>
      </c>
    </row>
    <row r="145" spans="1:2" x14ac:dyDescent="0.4">
      <c r="A145">
        <v>2781938</v>
      </c>
      <c r="B145" s="1" t="s">
        <v>140</v>
      </c>
    </row>
    <row r="146" spans="1:2" x14ac:dyDescent="0.4">
      <c r="A146">
        <v>2781930</v>
      </c>
      <c r="B146" s="1" t="s">
        <v>141</v>
      </c>
    </row>
    <row r="147" spans="1:2" x14ac:dyDescent="0.4">
      <c r="A147">
        <v>2781928</v>
      </c>
      <c r="B147" s="1" t="s">
        <v>142</v>
      </c>
    </row>
    <row r="148" spans="1:2" x14ac:dyDescent="0.4">
      <c r="A148">
        <v>2781915</v>
      </c>
      <c r="B148" s="1" t="s">
        <v>143</v>
      </c>
    </row>
    <row r="149" spans="1:2" x14ac:dyDescent="0.4">
      <c r="A149">
        <v>2781908</v>
      </c>
      <c r="B149" s="1" t="s">
        <v>144</v>
      </c>
    </row>
    <row r="150" spans="1:2" x14ac:dyDescent="0.4">
      <c r="A150">
        <v>2781904</v>
      </c>
      <c r="B150" s="1" t="s">
        <v>145</v>
      </c>
    </row>
    <row r="151" spans="1:2" x14ac:dyDescent="0.4">
      <c r="A151">
        <v>2781304</v>
      </c>
      <c r="B151" s="1" t="s">
        <v>146</v>
      </c>
    </row>
    <row r="152" spans="1:2" x14ac:dyDescent="0.4">
      <c r="A152">
        <v>2781302</v>
      </c>
      <c r="B152" s="1" t="s">
        <v>147</v>
      </c>
    </row>
    <row r="153" spans="1:2" x14ac:dyDescent="0.4">
      <c r="A153">
        <v>2781301</v>
      </c>
      <c r="B153" s="1" t="s">
        <v>148</v>
      </c>
    </row>
    <row r="154" spans="1:2" x14ac:dyDescent="0.4">
      <c r="A154">
        <v>2781293</v>
      </c>
      <c r="B154" s="1" t="s">
        <v>149</v>
      </c>
    </row>
    <row r="155" spans="1:2" x14ac:dyDescent="0.4">
      <c r="A155">
        <v>2781292</v>
      </c>
      <c r="B155" s="1" t="s">
        <v>150</v>
      </c>
    </row>
    <row r="156" spans="1:2" x14ac:dyDescent="0.4">
      <c r="A156">
        <v>2780980</v>
      </c>
      <c r="B156" s="1" t="s">
        <v>151</v>
      </c>
    </row>
    <row r="157" spans="1:2" x14ac:dyDescent="0.4">
      <c r="A157">
        <v>2780978</v>
      </c>
      <c r="B157" s="1" t="s">
        <v>152</v>
      </c>
    </row>
    <row r="158" spans="1:2" x14ac:dyDescent="0.4">
      <c r="A158">
        <v>2780642</v>
      </c>
      <c r="B158" s="1" t="s">
        <v>153</v>
      </c>
    </row>
    <row r="159" spans="1:2" x14ac:dyDescent="0.4">
      <c r="A159">
        <v>2780558</v>
      </c>
      <c r="B159" s="1" t="s">
        <v>154</v>
      </c>
    </row>
    <row r="160" spans="1:2" x14ac:dyDescent="0.4">
      <c r="A160">
        <v>2779760</v>
      </c>
      <c r="B160" s="1" t="s">
        <v>155</v>
      </c>
    </row>
    <row r="161" spans="1:2" x14ac:dyDescent="0.4">
      <c r="A161">
        <v>2779706</v>
      </c>
      <c r="B161" s="1" t="s">
        <v>156</v>
      </c>
    </row>
    <row r="162" spans="1:2" x14ac:dyDescent="0.4">
      <c r="A162">
        <v>2779684</v>
      </c>
      <c r="B162" s="1" t="s">
        <v>157</v>
      </c>
    </row>
    <row r="163" spans="1:2" x14ac:dyDescent="0.4">
      <c r="A163">
        <v>2779601</v>
      </c>
      <c r="B163" s="1" t="s">
        <v>158</v>
      </c>
    </row>
    <row r="164" spans="1:2" x14ac:dyDescent="0.4">
      <c r="A164">
        <v>2779436</v>
      </c>
      <c r="B164" s="1" t="s">
        <v>159</v>
      </c>
    </row>
    <row r="165" spans="1:2" x14ac:dyDescent="0.4">
      <c r="A165">
        <v>2779035</v>
      </c>
      <c r="B165" s="1" t="s">
        <v>160</v>
      </c>
    </row>
    <row r="166" spans="1:2" x14ac:dyDescent="0.4">
      <c r="A166">
        <v>2778869</v>
      </c>
      <c r="B166" s="1" t="s">
        <v>161</v>
      </c>
    </row>
    <row r="167" spans="1:2" x14ac:dyDescent="0.4">
      <c r="A167">
        <v>2778703</v>
      </c>
      <c r="B167" s="1" t="s">
        <v>162</v>
      </c>
    </row>
    <row r="168" spans="1:2" x14ac:dyDescent="0.4">
      <c r="A168">
        <v>2778701</v>
      </c>
      <c r="B168" s="1" t="s">
        <v>157</v>
      </c>
    </row>
    <row r="169" spans="1:2" x14ac:dyDescent="0.4">
      <c r="A169">
        <v>2778533</v>
      </c>
      <c r="B169" s="1" t="s">
        <v>163</v>
      </c>
    </row>
    <row r="170" spans="1:2" x14ac:dyDescent="0.4">
      <c r="A170">
        <v>2778532</v>
      </c>
      <c r="B170" s="1" t="s">
        <v>164</v>
      </c>
    </row>
    <row r="171" spans="1:2" x14ac:dyDescent="0.4">
      <c r="A171">
        <v>2778531</v>
      </c>
      <c r="B171" s="1" t="s">
        <v>3565</v>
      </c>
    </row>
    <row r="172" spans="1:2" x14ac:dyDescent="0.4">
      <c r="A172">
        <v>2778530</v>
      </c>
      <c r="B172" s="1" t="s">
        <v>165</v>
      </c>
    </row>
    <row r="173" spans="1:2" x14ac:dyDescent="0.4">
      <c r="A173">
        <v>2778529</v>
      </c>
      <c r="B173" s="1" t="s">
        <v>166</v>
      </c>
    </row>
    <row r="174" spans="1:2" x14ac:dyDescent="0.4">
      <c r="A174">
        <v>2778350</v>
      </c>
      <c r="B174" s="1" t="s">
        <v>167</v>
      </c>
    </row>
    <row r="175" spans="1:2" x14ac:dyDescent="0.4">
      <c r="A175">
        <v>2777817</v>
      </c>
      <c r="B175" s="1" t="s">
        <v>168</v>
      </c>
    </row>
    <row r="176" spans="1:2" x14ac:dyDescent="0.4">
      <c r="A176">
        <v>2777625</v>
      </c>
      <c r="B176" s="1" t="s">
        <v>169</v>
      </c>
    </row>
    <row r="177" spans="1:2" x14ac:dyDescent="0.4">
      <c r="A177">
        <v>2777624</v>
      </c>
      <c r="B177" s="1" t="s">
        <v>170</v>
      </c>
    </row>
    <row r="178" spans="1:2" x14ac:dyDescent="0.4">
      <c r="A178">
        <v>2777623</v>
      </c>
      <c r="B178" s="1" t="s">
        <v>171</v>
      </c>
    </row>
    <row r="179" spans="1:2" x14ac:dyDescent="0.4">
      <c r="A179">
        <v>2777621</v>
      </c>
      <c r="B179" s="1" t="s">
        <v>172</v>
      </c>
    </row>
    <row r="180" spans="1:2" x14ac:dyDescent="0.4">
      <c r="A180">
        <v>2777616</v>
      </c>
      <c r="B180" s="1" t="s">
        <v>3566</v>
      </c>
    </row>
    <row r="181" spans="1:2" x14ac:dyDescent="0.4">
      <c r="A181">
        <v>2777613</v>
      </c>
      <c r="B181" s="1" t="s">
        <v>173</v>
      </c>
    </row>
    <row r="182" spans="1:2" x14ac:dyDescent="0.4">
      <c r="A182">
        <v>2777604</v>
      </c>
      <c r="B182" s="1" t="s">
        <v>174</v>
      </c>
    </row>
    <row r="183" spans="1:2" x14ac:dyDescent="0.4">
      <c r="A183">
        <v>2777438</v>
      </c>
      <c r="B183" s="1" t="s">
        <v>175</v>
      </c>
    </row>
    <row r="184" spans="1:2" x14ac:dyDescent="0.4">
      <c r="A184">
        <v>2777264</v>
      </c>
      <c r="B184" s="1" t="s">
        <v>176</v>
      </c>
    </row>
    <row r="185" spans="1:2" x14ac:dyDescent="0.4">
      <c r="A185">
        <v>2777259</v>
      </c>
      <c r="B185" s="1" t="s">
        <v>177</v>
      </c>
    </row>
    <row r="186" spans="1:2" x14ac:dyDescent="0.4">
      <c r="A186">
        <v>2777155</v>
      </c>
      <c r="B186" s="1" t="s">
        <v>178</v>
      </c>
    </row>
    <row r="187" spans="1:2" x14ac:dyDescent="0.4">
      <c r="A187">
        <v>2776149</v>
      </c>
      <c r="B187" s="1" t="s">
        <v>179</v>
      </c>
    </row>
    <row r="188" spans="1:2" x14ac:dyDescent="0.4">
      <c r="A188">
        <v>2776075</v>
      </c>
      <c r="B188" s="1" t="s">
        <v>180</v>
      </c>
    </row>
    <row r="189" spans="1:2" x14ac:dyDescent="0.4">
      <c r="A189">
        <v>2776074</v>
      </c>
      <c r="B189" s="1" t="s">
        <v>181</v>
      </c>
    </row>
    <row r="190" spans="1:2" x14ac:dyDescent="0.4">
      <c r="A190">
        <v>2775178</v>
      </c>
      <c r="B190" s="1" t="s">
        <v>182</v>
      </c>
    </row>
    <row r="191" spans="1:2" x14ac:dyDescent="0.4">
      <c r="A191">
        <v>2774737</v>
      </c>
      <c r="B191" s="1" t="s">
        <v>183</v>
      </c>
    </row>
    <row r="192" spans="1:2" x14ac:dyDescent="0.4">
      <c r="A192">
        <v>2774082</v>
      </c>
      <c r="B192" s="1" t="s">
        <v>184</v>
      </c>
    </row>
    <row r="193" spans="1:2" x14ac:dyDescent="0.4">
      <c r="A193">
        <v>2773684</v>
      </c>
      <c r="B193" s="1" t="s">
        <v>185</v>
      </c>
    </row>
    <row r="194" spans="1:2" x14ac:dyDescent="0.4">
      <c r="A194">
        <v>2773683</v>
      </c>
      <c r="B194" s="1" t="s">
        <v>186</v>
      </c>
    </row>
    <row r="195" spans="1:2" x14ac:dyDescent="0.4">
      <c r="A195">
        <v>2773638</v>
      </c>
      <c r="B195" s="1" t="s">
        <v>187</v>
      </c>
    </row>
    <row r="196" spans="1:2" x14ac:dyDescent="0.4">
      <c r="A196">
        <v>2773369</v>
      </c>
      <c r="B196" s="1" t="s">
        <v>188</v>
      </c>
    </row>
    <row r="197" spans="1:2" x14ac:dyDescent="0.4">
      <c r="A197">
        <v>2773367</v>
      </c>
      <c r="B197" s="1" t="s">
        <v>189</v>
      </c>
    </row>
    <row r="198" spans="1:2" x14ac:dyDescent="0.4">
      <c r="A198">
        <v>2773339</v>
      </c>
      <c r="B198" s="1" t="s">
        <v>190</v>
      </c>
    </row>
    <row r="199" spans="1:2" x14ac:dyDescent="0.4">
      <c r="A199">
        <v>2772980</v>
      </c>
      <c r="B199" s="1" t="s">
        <v>191</v>
      </c>
    </row>
    <row r="200" spans="1:2" x14ac:dyDescent="0.4">
      <c r="A200">
        <v>2772970</v>
      </c>
      <c r="B200" s="1" t="s">
        <v>192</v>
      </c>
    </row>
    <row r="201" spans="1:2" x14ac:dyDescent="0.4">
      <c r="A201">
        <v>2772966</v>
      </c>
      <c r="B201" s="1" t="s">
        <v>193</v>
      </c>
    </row>
    <row r="202" spans="1:2" x14ac:dyDescent="0.4">
      <c r="A202">
        <v>2772951</v>
      </c>
      <c r="B202" s="1" t="s">
        <v>194</v>
      </c>
    </row>
    <row r="203" spans="1:2" x14ac:dyDescent="0.4">
      <c r="A203">
        <v>2772942</v>
      </c>
      <c r="B203" s="1" t="s">
        <v>195</v>
      </c>
    </row>
    <row r="204" spans="1:2" x14ac:dyDescent="0.4">
      <c r="A204">
        <v>2772693</v>
      </c>
      <c r="B204" s="1" t="s">
        <v>196</v>
      </c>
    </row>
    <row r="205" spans="1:2" x14ac:dyDescent="0.4">
      <c r="A205">
        <v>2772340</v>
      </c>
      <c r="B205" s="1" t="s">
        <v>197</v>
      </c>
    </row>
    <row r="206" spans="1:2" x14ac:dyDescent="0.4">
      <c r="A206">
        <v>2772020</v>
      </c>
      <c r="B206" s="1" t="s">
        <v>198</v>
      </c>
    </row>
    <row r="207" spans="1:2" x14ac:dyDescent="0.4">
      <c r="A207">
        <v>2771400</v>
      </c>
      <c r="B207" s="1" t="s">
        <v>199</v>
      </c>
    </row>
    <row r="208" spans="1:2" x14ac:dyDescent="0.4">
      <c r="A208">
        <v>2770494</v>
      </c>
      <c r="B208" s="1" t="s">
        <v>200</v>
      </c>
    </row>
    <row r="209" spans="1:2" x14ac:dyDescent="0.4">
      <c r="A209">
        <v>2769768</v>
      </c>
      <c r="B209" s="1" t="s">
        <v>201</v>
      </c>
    </row>
    <row r="210" spans="1:2" x14ac:dyDescent="0.4">
      <c r="A210">
        <v>2769498</v>
      </c>
      <c r="B210" s="1" t="s">
        <v>201</v>
      </c>
    </row>
    <row r="211" spans="1:2" x14ac:dyDescent="0.4">
      <c r="A211">
        <v>2769028</v>
      </c>
      <c r="B211" s="1" t="s">
        <v>202</v>
      </c>
    </row>
    <row r="212" spans="1:2" x14ac:dyDescent="0.4">
      <c r="A212">
        <v>2768882</v>
      </c>
      <c r="B212" s="1" t="s">
        <v>46</v>
      </c>
    </row>
    <row r="213" spans="1:2" x14ac:dyDescent="0.4">
      <c r="A213">
        <v>2768736</v>
      </c>
      <c r="B213" s="1" t="s">
        <v>203</v>
      </c>
    </row>
    <row r="214" spans="1:2" x14ac:dyDescent="0.4">
      <c r="A214">
        <v>2768132</v>
      </c>
      <c r="B214" s="1" t="s">
        <v>204</v>
      </c>
    </row>
    <row r="215" spans="1:2" x14ac:dyDescent="0.4">
      <c r="A215">
        <v>2768126</v>
      </c>
      <c r="B215" s="1" t="s">
        <v>205</v>
      </c>
    </row>
    <row r="216" spans="1:2" x14ac:dyDescent="0.4">
      <c r="A216">
        <v>2767817</v>
      </c>
      <c r="B216" s="1" t="s">
        <v>206</v>
      </c>
    </row>
    <row r="217" spans="1:2" x14ac:dyDescent="0.4">
      <c r="A217">
        <v>2767553</v>
      </c>
      <c r="B217" s="1" t="s">
        <v>207</v>
      </c>
    </row>
    <row r="218" spans="1:2" x14ac:dyDescent="0.4">
      <c r="A218">
        <v>2766565</v>
      </c>
      <c r="B218" s="1" t="s">
        <v>208</v>
      </c>
    </row>
    <row r="219" spans="1:2" x14ac:dyDescent="0.4">
      <c r="A219">
        <v>2766555</v>
      </c>
      <c r="B219" s="1" t="s">
        <v>209</v>
      </c>
    </row>
    <row r="220" spans="1:2" x14ac:dyDescent="0.4">
      <c r="A220">
        <v>2766436</v>
      </c>
      <c r="B220" s="1" t="s">
        <v>210</v>
      </c>
    </row>
    <row r="221" spans="1:2" x14ac:dyDescent="0.4">
      <c r="A221">
        <v>2766240</v>
      </c>
      <c r="B221" s="1" t="s">
        <v>211</v>
      </c>
    </row>
    <row r="222" spans="1:2" x14ac:dyDescent="0.4">
      <c r="A222">
        <v>2765044</v>
      </c>
      <c r="B222" s="1" t="s">
        <v>212</v>
      </c>
    </row>
    <row r="223" spans="1:2" x14ac:dyDescent="0.4">
      <c r="A223">
        <v>2764840</v>
      </c>
      <c r="B223" s="1" t="s">
        <v>213</v>
      </c>
    </row>
    <row r="224" spans="1:2" x14ac:dyDescent="0.4">
      <c r="A224">
        <v>2763950</v>
      </c>
      <c r="B224" s="1" t="s">
        <v>214</v>
      </c>
    </row>
    <row r="225" spans="1:2" x14ac:dyDescent="0.4">
      <c r="A225">
        <v>2763445</v>
      </c>
      <c r="B225" s="1" t="s">
        <v>215</v>
      </c>
    </row>
    <row r="226" spans="1:2" x14ac:dyDescent="0.4">
      <c r="A226">
        <v>2763224</v>
      </c>
      <c r="B226" s="1" t="s">
        <v>216</v>
      </c>
    </row>
    <row r="227" spans="1:2" x14ac:dyDescent="0.4">
      <c r="A227">
        <v>2763182</v>
      </c>
      <c r="B227" s="1" t="s">
        <v>217</v>
      </c>
    </row>
    <row r="228" spans="1:2" x14ac:dyDescent="0.4">
      <c r="A228">
        <v>2762152</v>
      </c>
      <c r="B228" s="1" t="s">
        <v>218</v>
      </c>
    </row>
    <row r="229" spans="1:2" x14ac:dyDescent="0.4">
      <c r="A229">
        <v>2761994</v>
      </c>
      <c r="B229" s="1" t="s">
        <v>219</v>
      </c>
    </row>
    <row r="230" spans="1:2" x14ac:dyDescent="0.4">
      <c r="A230">
        <v>2761836</v>
      </c>
      <c r="B230" s="1" t="s">
        <v>220</v>
      </c>
    </row>
    <row r="231" spans="1:2" x14ac:dyDescent="0.4">
      <c r="A231">
        <v>2761835</v>
      </c>
      <c r="B231" s="1" t="s">
        <v>221</v>
      </c>
    </row>
    <row r="232" spans="1:2" x14ac:dyDescent="0.4">
      <c r="A232">
        <v>2761454</v>
      </c>
      <c r="B232" s="1" t="s">
        <v>3567</v>
      </c>
    </row>
    <row r="233" spans="1:2" x14ac:dyDescent="0.4">
      <c r="A233">
        <v>2761453</v>
      </c>
      <c r="B233" s="1" t="s">
        <v>222</v>
      </c>
    </row>
    <row r="234" spans="1:2" x14ac:dyDescent="0.4">
      <c r="A234">
        <v>2757360</v>
      </c>
      <c r="B234" s="1" t="s">
        <v>223</v>
      </c>
    </row>
    <row r="235" spans="1:2" x14ac:dyDescent="0.4">
      <c r="A235">
        <v>2757309</v>
      </c>
      <c r="B235" s="1" t="s">
        <v>224</v>
      </c>
    </row>
    <row r="236" spans="1:2" x14ac:dyDescent="0.4">
      <c r="A236">
        <v>2757298</v>
      </c>
      <c r="B236" s="1" t="s">
        <v>225</v>
      </c>
    </row>
    <row r="237" spans="1:2" x14ac:dyDescent="0.4">
      <c r="A237">
        <v>2757288</v>
      </c>
      <c r="B237" s="1" t="s">
        <v>226</v>
      </c>
    </row>
    <row r="238" spans="1:2" x14ac:dyDescent="0.4">
      <c r="A238">
        <v>2756550</v>
      </c>
      <c r="B238" s="1" t="s">
        <v>227</v>
      </c>
    </row>
    <row r="239" spans="1:2" x14ac:dyDescent="0.4">
      <c r="A239">
        <v>2756534</v>
      </c>
      <c r="B239" s="1" t="s">
        <v>228</v>
      </c>
    </row>
    <row r="240" spans="1:2" x14ac:dyDescent="0.4">
      <c r="A240">
        <v>2756528</v>
      </c>
      <c r="B240" s="1" t="s">
        <v>229</v>
      </c>
    </row>
    <row r="241" spans="1:2" x14ac:dyDescent="0.4">
      <c r="A241">
        <v>2755297</v>
      </c>
      <c r="B241" s="1" t="s">
        <v>230</v>
      </c>
    </row>
    <row r="242" spans="1:2" x14ac:dyDescent="0.4">
      <c r="A242">
        <v>2755256</v>
      </c>
      <c r="B242" s="1" t="s">
        <v>231</v>
      </c>
    </row>
    <row r="243" spans="1:2" x14ac:dyDescent="0.4">
      <c r="A243">
        <v>2755079</v>
      </c>
      <c r="B243" s="1" t="s">
        <v>232</v>
      </c>
    </row>
    <row r="244" spans="1:2" x14ac:dyDescent="0.4">
      <c r="A244">
        <v>2755028</v>
      </c>
      <c r="B244" s="1" t="s">
        <v>233</v>
      </c>
    </row>
    <row r="245" spans="1:2" x14ac:dyDescent="0.4">
      <c r="A245">
        <v>2754250</v>
      </c>
      <c r="B245" s="1" t="s">
        <v>234</v>
      </c>
    </row>
    <row r="246" spans="1:2" x14ac:dyDescent="0.4">
      <c r="A246">
        <v>2753827</v>
      </c>
      <c r="B246" s="1" t="s">
        <v>235</v>
      </c>
    </row>
    <row r="247" spans="1:2" x14ac:dyDescent="0.4">
      <c r="A247">
        <v>2753311</v>
      </c>
      <c r="B247" s="1" t="s">
        <v>236</v>
      </c>
    </row>
    <row r="248" spans="1:2" x14ac:dyDescent="0.4">
      <c r="A248">
        <v>2753078</v>
      </c>
      <c r="B248" s="1" t="s">
        <v>237</v>
      </c>
    </row>
    <row r="249" spans="1:2" x14ac:dyDescent="0.4">
      <c r="A249">
        <v>2752644</v>
      </c>
      <c r="B249" s="1" t="s">
        <v>2</v>
      </c>
    </row>
    <row r="250" spans="1:2" x14ac:dyDescent="0.4">
      <c r="A250">
        <v>2752070</v>
      </c>
      <c r="B250" s="1" t="s">
        <v>238</v>
      </c>
    </row>
    <row r="251" spans="1:2" x14ac:dyDescent="0.4">
      <c r="A251">
        <v>2751914</v>
      </c>
      <c r="B251" s="1" t="s">
        <v>239</v>
      </c>
    </row>
    <row r="252" spans="1:2" x14ac:dyDescent="0.4">
      <c r="A252">
        <v>2751856</v>
      </c>
      <c r="B252" s="1" t="s">
        <v>240</v>
      </c>
    </row>
    <row r="253" spans="1:2" x14ac:dyDescent="0.4">
      <c r="A253">
        <v>2751322</v>
      </c>
      <c r="B253" s="1" t="s">
        <v>241</v>
      </c>
    </row>
    <row r="254" spans="1:2" x14ac:dyDescent="0.4">
      <c r="A254">
        <v>2751032</v>
      </c>
      <c r="B254" s="1" t="s">
        <v>242</v>
      </c>
    </row>
    <row r="255" spans="1:2" x14ac:dyDescent="0.4">
      <c r="A255">
        <v>2750811</v>
      </c>
      <c r="B255" s="1" t="s">
        <v>243</v>
      </c>
    </row>
    <row r="256" spans="1:2" x14ac:dyDescent="0.4">
      <c r="A256">
        <v>2750107</v>
      </c>
      <c r="B256" s="1" t="s">
        <v>244</v>
      </c>
    </row>
    <row r="257" spans="1:2" x14ac:dyDescent="0.4">
      <c r="A257">
        <v>2749845</v>
      </c>
      <c r="B257" s="1" t="s">
        <v>245</v>
      </c>
    </row>
    <row r="258" spans="1:2" x14ac:dyDescent="0.4">
      <c r="A258">
        <v>2749822</v>
      </c>
      <c r="B258" s="1" t="s">
        <v>246</v>
      </c>
    </row>
    <row r="259" spans="1:2" x14ac:dyDescent="0.4">
      <c r="A259">
        <v>2749675</v>
      </c>
      <c r="B259" s="1" t="s">
        <v>247</v>
      </c>
    </row>
    <row r="260" spans="1:2" x14ac:dyDescent="0.4">
      <c r="A260">
        <v>2749493</v>
      </c>
      <c r="B260" s="1" t="s">
        <v>248</v>
      </c>
    </row>
    <row r="261" spans="1:2" x14ac:dyDescent="0.4">
      <c r="A261">
        <v>2749489</v>
      </c>
      <c r="B261" s="1" t="s">
        <v>249</v>
      </c>
    </row>
    <row r="262" spans="1:2" x14ac:dyDescent="0.4">
      <c r="A262">
        <v>2749486</v>
      </c>
      <c r="B262" s="1" t="s">
        <v>250</v>
      </c>
    </row>
    <row r="263" spans="1:2" x14ac:dyDescent="0.4">
      <c r="A263">
        <v>2749484</v>
      </c>
      <c r="B263" s="1" t="s">
        <v>251</v>
      </c>
    </row>
    <row r="264" spans="1:2" x14ac:dyDescent="0.4">
      <c r="A264">
        <v>2749483</v>
      </c>
      <c r="B264" s="1" t="s">
        <v>252</v>
      </c>
    </row>
    <row r="265" spans="1:2" x14ac:dyDescent="0.4">
      <c r="A265">
        <v>2749482</v>
      </c>
      <c r="B265" s="1" t="s">
        <v>253</v>
      </c>
    </row>
    <row r="266" spans="1:2" x14ac:dyDescent="0.4">
      <c r="A266">
        <v>2749481</v>
      </c>
      <c r="B266" s="1" t="s">
        <v>254</v>
      </c>
    </row>
    <row r="267" spans="1:2" x14ac:dyDescent="0.4">
      <c r="A267">
        <v>2749480</v>
      </c>
      <c r="B267" s="1" t="s">
        <v>255</v>
      </c>
    </row>
    <row r="268" spans="1:2" x14ac:dyDescent="0.4">
      <c r="A268">
        <v>2749165</v>
      </c>
      <c r="B268" s="1" t="s">
        <v>256</v>
      </c>
    </row>
    <row r="269" spans="1:2" x14ac:dyDescent="0.4">
      <c r="A269">
        <v>2749154</v>
      </c>
      <c r="B269" s="1" t="s">
        <v>257</v>
      </c>
    </row>
    <row r="270" spans="1:2" x14ac:dyDescent="0.4">
      <c r="A270">
        <v>2749136</v>
      </c>
      <c r="B270" s="1" t="s">
        <v>258</v>
      </c>
    </row>
    <row r="271" spans="1:2" x14ac:dyDescent="0.4">
      <c r="A271">
        <v>2749115</v>
      </c>
      <c r="B271" s="1" t="s">
        <v>259</v>
      </c>
    </row>
    <row r="272" spans="1:2" x14ac:dyDescent="0.4">
      <c r="A272">
        <v>2749076</v>
      </c>
      <c r="B272" s="1" t="s">
        <v>260</v>
      </c>
    </row>
    <row r="273" spans="1:2" x14ac:dyDescent="0.4">
      <c r="A273">
        <v>2749073</v>
      </c>
      <c r="B273" s="1" t="s">
        <v>261</v>
      </c>
    </row>
    <row r="274" spans="1:2" x14ac:dyDescent="0.4">
      <c r="A274">
        <v>2749022</v>
      </c>
      <c r="B274" s="1" t="s">
        <v>262</v>
      </c>
    </row>
    <row r="275" spans="1:2" x14ac:dyDescent="0.4">
      <c r="A275">
        <v>2748982</v>
      </c>
      <c r="B275" s="1" t="s">
        <v>263</v>
      </c>
    </row>
    <row r="276" spans="1:2" x14ac:dyDescent="0.4">
      <c r="A276">
        <v>2748980</v>
      </c>
      <c r="B276" s="1" t="s">
        <v>264</v>
      </c>
    </row>
    <row r="277" spans="1:2" x14ac:dyDescent="0.4">
      <c r="A277">
        <v>2748838</v>
      </c>
      <c r="B277" s="1" t="s">
        <v>265</v>
      </c>
    </row>
    <row r="278" spans="1:2" x14ac:dyDescent="0.4">
      <c r="A278">
        <v>2748810</v>
      </c>
      <c r="B278" s="1" t="s">
        <v>266</v>
      </c>
    </row>
    <row r="279" spans="1:2" x14ac:dyDescent="0.4">
      <c r="A279">
        <v>2748609</v>
      </c>
      <c r="B279" s="1" t="s">
        <v>267</v>
      </c>
    </row>
    <row r="280" spans="1:2" x14ac:dyDescent="0.4">
      <c r="A280">
        <v>2748329</v>
      </c>
      <c r="B280" s="1" t="s">
        <v>268</v>
      </c>
    </row>
    <row r="281" spans="1:2" x14ac:dyDescent="0.4">
      <c r="A281">
        <v>2747937</v>
      </c>
      <c r="B281" s="1" t="s">
        <v>269</v>
      </c>
    </row>
    <row r="282" spans="1:2" x14ac:dyDescent="0.4">
      <c r="A282">
        <v>2747776</v>
      </c>
      <c r="B282" s="1" t="s">
        <v>270</v>
      </c>
    </row>
    <row r="283" spans="1:2" x14ac:dyDescent="0.4">
      <c r="A283">
        <v>2746807</v>
      </c>
      <c r="B283" s="1" t="s">
        <v>271</v>
      </c>
    </row>
    <row r="284" spans="1:2" x14ac:dyDescent="0.4">
      <c r="A284">
        <v>2746757</v>
      </c>
      <c r="B284" s="1" t="s">
        <v>272</v>
      </c>
    </row>
    <row r="285" spans="1:2" x14ac:dyDescent="0.4">
      <c r="A285">
        <v>2746750</v>
      </c>
      <c r="B285" s="1" t="s">
        <v>3568</v>
      </c>
    </row>
    <row r="286" spans="1:2" x14ac:dyDescent="0.4">
      <c r="A286">
        <v>2746748</v>
      </c>
      <c r="B286" s="1" t="s">
        <v>273</v>
      </c>
    </row>
    <row r="287" spans="1:2" x14ac:dyDescent="0.4">
      <c r="A287">
        <v>2746746</v>
      </c>
      <c r="B287" s="1" t="s">
        <v>274</v>
      </c>
    </row>
    <row r="288" spans="1:2" x14ac:dyDescent="0.4">
      <c r="A288">
        <v>2746577</v>
      </c>
      <c r="B288" s="1" t="s">
        <v>275</v>
      </c>
    </row>
    <row r="289" spans="1:2" x14ac:dyDescent="0.4">
      <c r="A289">
        <v>2746151</v>
      </c>
      <c r="B289" s="1" t="s">
        <v>276</v>
      </c>
    </row>
    <row r="290" spans="1:2" x14ac:dyDescent="0.4">
      <c r="A290">
        <v>2745960</v>
      </c>
      <c r="B290" s="1" t="s">
        <v>277</v>
      </c>
    </row>
    <row r="291" spans="1:2" x14ac:dyDescent="0.4">
      <c r="A291">
        <v>2745959</v>
      </c>
      <c r="B291" s="1" t="s">
        <v>278</v>
      </c>
    </row>
    <row r="292" spans="1:2" x14ac:dyDescent="0.4">
      <c r="A292">
        <v>2745370</v>
      </c>
      <c r="B292" s="1" t="s">
        <v>277</v>
      </c>
    </row>
    <row r="293" spans="1:2" x14ac:dyDescent="0.4">
      <c r="A293">
        <v>2744793</v>
      </c>
      <c r="B293" s="1" t="s">
        <v>279</v>
      </c>
    </row>
    <row r="294" spans="1:2" x14ac:dyDescent="0.4">
      <c r="A294">
        <v>2743831</v>
      </c>
      <c r="B294" s="1" t="s">
        <v>278</v>
      </c>
    </row>
    <row r="295" spans="1:2" x14ac:dyDescent="0.4">
      <c r="A295">
        <v>2743096</v>
      </c>
      <c r="B295" s="1" t="s">
        <v>280</v>
      </c>
    </row>
    <row r="296" spans="1:2" x14ac:dyDescent="0.4">
      <c r="A296">
        <v>2742930</v>
      </c>
      <c r="B296" s="1" t="s">
        <v>281</v>
      </c>
    </row>
    <row r="297" spans="1:2" x14ac:dyDescent="0.4">
      <c r="A297">
        <v>2742827</v>
      </c>
      <c r="B297" s="1" t="s">
        <v>282</v>
      </c>
    </row>
    <row r="298" spans="1:2" x14ac:dyDescent="0.4">
      <c r="A298">
        <v>2742787</v>
      </c>
      <c r="B298" s="1" t="s">
        <v>283</v>
      </c>
    </row>
    <row r="299" spans="1:2" x14ac:dyDescent="0.4">
      <c r="A299">
        <v>2742775</v>
      </c>
      <c r="B299" s="1" t="s">
        <v>284</v>
      </c>
    </row>
    <row r="300" spans="1:2" x14ac:dyDescent="0.4">
      <c r="A300">
        <v>2742700</v>
      </c>
      <c r="B300" s="1" t="s">
        <v>285</v>
      </c>
    </row>
    <row r="301" spans="1:2" x14ac:dyDescent="0.4">
      <c r="A301">
        <v>2742100</v>
      </c>
      <c r="B301" s="1" t="s">
        <v>286</v>
      </c>
    </row>
    <row r="302" spans="1:2" x14ac:dyDescent="0.4">
      <c r="A302">
        <v>2741903</v>
      </c>
      <c r="B302" s="1" t="s">
        <v>287</v>
      </c>
    </row>
    <row r="303" spans="1:2" x14ac:dyDescent="0.4">
      <c r="A303">
        <v>2741509</v>
      </c>
      <c r="B303" s="1" t="s">
        <v>288</v>
      </c>
    </row>
    <row r="304" spans="1:2" x14ac:dyDescent="0.4">
      <c r="A304">
        <v>2740886</v>
      </c>
      <c r="B304" s="1" t="s">
        <v>289</v>
      </c>
    </row>
    <row r="305" spans="1:2" x14ac:dyDescent="0.4">
      <c r="A305">
        <v>2740603</v>
      </c>
      <c r="B305" s="1" t="s">
        <v>290</v>
      </c>
    </row>
    <row r="306" spans="1:2" x14ac:dyDescent="0.4">
      <c r="A306">
        <v>2740348</v>
      </c>
      <c r="B306" s="1" t="s">
        <v>291</v>
      </c>
    </row>
    <row r="307" spans="1:2" x14ac:dyDescent="0.4">
      <c r="A307">
        <v>2739263</v>
      </c>
      <c r="B307" s="1" t="s">
        <v>292</v>
      </c>
    </row>
    <row r="308" spans="1:2" x14ac:dyDescent="0.4">
      <c r="A308">
        <v>2738479</v>
      </c>
      <c r="B308" s="1" t="s">
        <v>293</v>
      </c>
    </row>
    <row r="309" spans="1:2" x14ac:dyDescent="0.4">
      <c r="A309">
        <v>2738121</v>
      </c>
      <c r="B309" s="1" t="s">
        <v>294</v>
      </c>
    </row>
    <row r="310" spans="1:2" x14ac:dyDescent="0.4">
      <c r="A310">
        <v>2738118</v>
      </c>
      <c r="B310" s="1" t="s">
        <v>295</v>
      </c>
    </row>
    <row r="311" spans="1:2" x14ac:dyDescent="0.4">
      <c r="A311">
        <v>2738078</v>
      </c>
      <c r="B311" s="1" t="s">
        <v>296</v>
      </c>
    </row>
    <row r="312" spans="1:2" x14ac:dyDescent="0.4">
      <c r="A312">
        <v>2737515</v>
      </c>
      <c r="B312" s="1" t="s">
        <v>297</v>
      </c>
    </row>
    <row r="313" spans="1:2" x14ac:dyDescent="0.4">
      <c r="A313">
        <v>2737149</v>
      </c>
      <c r="B313" s="1" t="s">
        <v>298</v>
      </c>
    </row>
    <row r="314" spans="1:2" x14ac:dyDescent="0.4">
      <c r="A314">
        <v>2737140</v>
      </c>
      <c r="B314" s="1" t="s">
        <v>299</v>
      </c>
    </row>
    <row r="315" spans="1:2" x14ac:dyDescent="0.4">
      <c r="A315">
        <v>2736240</v>
      </c>
      <c r="B315" s="1" t="s">
        <v>300</v>
      </c>
    </row>
    <row r="316" spans="1:2" x14ac:dyDescent="0.4">
      <c r="A316">
        <v>2736079</v>
      </c>
      <c r="B316" s="1" t="s">
        <v>301</v>
      </c>
    </row>
    <row r="317" spans="1:2" x14ac:dyDescent="0.4">
      <c r="A317">
        <v>2735354</v>
      </c>
      <c r="B317" s="1" t="s">
        <v>302</v>
      </c>
    </row>
    <row r="318" spans="1:2" x14ac:dyDescent="0.4">
      <c r="A318">
        <v>2735339</v>
      </c>
      <c r="B318" s="1" t="s">
        <v>303</v>
      </c>
    </row>
    <row r="319" spans="1:2" x14ac:dyDescent="0.4">
      <c r="A319">
        <v>2735330</v>
      </c>
      <c r="B319" s="1" t="s">
        <v>304</v>
      </c>
    </row>
    <row r="320" spans="1:2" x14ac:dyDescent="0.4">
      <c r="A320">
        <v>2734514</v>
      </c>
      <c r="B320" s="1" t="s">
        <v>305</v>
      </c>
    </row>
    <row r="321" spans="1:2" x14ac:dyDescent="0.4">
      <c r="A321">
        <v>2734496</v>
      </c>
      <c r="B321" s="1" t="s">
        <v>306</v>
      </c>
    </row>
    <row r="322" spans="1:2" x14ac:dyDescent="0.4">
      <c r="A322">
        <v>2734393</v>
      </c>
      <c r="B322" s="1" t="s">
        <v>307</v>
      </c>
    </row>
    <row r="323" spans="1:2" x14ac:dyDescent="0.4">
      <c r="A323">
        <v>2734390</v>
      </c>
      <c r="B323" s="1" t="s">
        <v>308</v>
      </c>
    </row>
    <row r="324" spans="1:2" x14ac:dyDescent="0.4">
      <c r="A324">
        <v>2733749</v>
      </c>
      <c r="B324" s="1" t="s">
        <v>309</v>
      </c>
    </row>
    <row r="325" spans="1:2" x14ac:dyDescent="0.4">
      <c r="A325">
        <v>2733707</v>
      </c>
      <c r="B325" s="1" t="s">
        <v>310</v>
      </c>
    </row>
    <row r="326" spans="1:2" x14ac:dyDescent="0.4">
      <c r="A326">
        <v>2733665</v>
      </c>
      <c r="B326" s="1" t="s">
        <v>311</v>
      </c>
    </row>
    <row r="327" spans="1:2" x14ac:dyDescent="0.4">
      <c r="A327">
        <v>2733256</v>
      </c>
      <c r="B327" s="1" t="s">
        <v>229</v>
      </c>
    </row>
    <row r="328" spans="1:2" x14ac:dyDescent="0.4">
      <c r="A328">
        <v>2732710</v>
      </c>
      <c r="B328" s="1" t="s">
        <v>292</v>
      </c>
    </row>
    <row r="329" spans="1:2" x14ac:dyDescent="0.4">
      <c r="A329">
        <v>2732695</v>
      </c>
      <c r="B329" s="1" t="s">
        <v>312</v>
      </c>
    </row>
    <row r="330" spans="1:2" x14ac:dyDescent="0.4">
      <c r="A330">
        <v>2732681</v>
      </c>
      <c r="B330" s="1" t="s">
        <v>313</v>
      </c>
    </row>
    <row r="331" spans="1:2" x14ac:dyDescent="0.4">
      <c r="A331">
        <v>2732051</v>
      </c>
      <c r="B331" s="1" t="s">
        <v>314</v>
      </c>
    </row>
    <row r="332" spans="1:2" x14ac:dyDescent="0.4">
      <c r="A332">
        <v>2732050</v>
      </c>
      <c r="B332" s="1" t="s">
        <v>3569</v>
      </c>
    </row>
    <row r="333" spans="1:2" x14ac:dyDescent="0.4">
      <c r="A333">
        <v>2732049</v>
      </c>
      <c r="B333" s="1" t="s">
        <v>315</v>
      </c>
    </row>
    <row r="334" spans="1:2" x14ac:dyDescent="0.4">
      <c r="A334">
        <v>2731632</v>
      </c>
      <c r="B334" s="1" t="s">
        <v>316</v>
      </c>
    </row>
    <row r="335" spans="1:2" x14ac:dyDescent="0.4">
      <c r="A335">
        <v>2730861</v>
      </c>
      <c r="B335" s="1" t="s">
        <v>317</v>
      </c>
    </row>
    <row r="336" spans="1:2" x14ac:dyDescent="0.4">
      <c r="A336">
        <v>2729693</v>
      </c>
      <c r="B336" s="1" t="s">
        <v>318</v>
      </c>
    </row>
    <row r="337" spans="1:2" x14ac:dyDescent="0.4">
      <c r="A337">
        <v>2729496</v>
      </c>
      <c r="B337" s="1" t="s">
        <v>319</v>
      </c>
    </row>
    <row r="338" spans="1:2" x14ac:dyDescent="0.4">
      <c r="A338">
        <v>2728697</v>
      </c>
      <c r="B338" s="1" t="s">
        <v>320</v>
      </c>
    </row>
    <row r="339" spans="1:2" x14ac:dyDescent="0.4">
      <c r="A339">
        <v>2728238</v>
      </c>
      <c r="B339" s="1" t="s">
        <v>3570</v>
      </c>
    </row>
    <row r="340" spans="1:2" x14ac:dyDescent="0.4">
      <c r="A340">
        <v>2728235</v>
      </c>
      <c r="B340" s="1" t="s">
        <v>321</v>
      </c>
    </row>
    <row r="341" spans="1:2" x14ac:dyDescent="0.4">
      <c r="A341">
        <v>2728231</v>
      </c>
      <c r="B341" s="1" t="s">
        <v>3571</v>
      </c>
    </row>
    <row r="342" spans="1:2" x14ac:dyDescent="0.4">
      <c r="A342">
        <v>2727233</v>
      </c>
      <c r="B342" s="1" t="s">
        <v>3572</v>
      </c>
    </row>
    <row r="343" spans="1:2" x14ac:dyDescent="0.4">
      <c r="A343">
        <v>2726414</v>
      </c>
      <c r="B343" s="1" t="s">
        <v>3573</v>
      </c>
    </row>
    <row r="344" spans="1:2" x14ac:dyDescent="0.4">
      <c r="A344">
        <v>2726167</v>
      </c>
      <c r="B344" s="1" t="s">
        <v>322</v>
      </c>
    </row>
    <row r="345" spans="1:2" x14ac:dyDescent="0.4">
      <c r="A345">
        <v>2726166</v>
      </c>
      <c r="B345" s="1" t="s">
        <v>323</v>
      </c>
    </row>
    <row r="346" spans="1:2" x14ac:dyDescent="0.4">
      <c r="A346">
        <v>2726165</v>
      </c>
      <c r="B346" s="1" t="s">
        <v>324</v>
      </c>
    </row>
    <row r="347" spans="1:2" x14ac:dyDescent="0.4">
      <c r="A347">
        <v>2725534</v>
      </c>
      <c r="B347" s="1" t="s">
        <v>325</v>
      </c>
    </row>
    <row r="348" spans="1:2" x14ac:dyDescent="0.4">
      <c r="A348">
        <v>2725533</v>
      </c>
      <c r="B348" s="1" t="s">
        <v>326</v>
      </c>
    </row>
    <row r="349" spans="1:2" x14ac:dyDescent="0.4">
      <c r="A349">
        <v>2725532</v>
      </c>
      <c r="B349" s="1" t="s">
        <v>327</v>
      </c>
    </row>
    <row r="350" spans="1:2" x14ac:dyDescent="0.4">
      <c r="A350">
        <v>2725531</v>
      </c>
      <c r="B350" s="1" t="s">
        <v>328</v>
      </c>
    </row>
    <row r="351" spans="1:2" x14ac:dyDescent="0.4">
      <c r="A351">
        <v>2725530</v>
      </c>
      <c r="B351" s="1" t="s">
        <v>329</v>
      </c>
    </row>
    <row r="352" spans="1:2" x14ac:dyDescent="0.4">
      <c r="A352">
        <v>2725529</v>
      </c>
      <c r="B352" s="1" t="s">
        <v>330</v>
      </c>
    </row>
    <row r="353" spans="1:2" x14ac:dyDescent="0.4">
      <c r="A353">
        <v>2725527</v>
      </c>
      <c r="B353" s="1" t="s">
        <v>3574</v>
      </c>
    </row>
    <row r="354" spans="1:2" x14ac:dyDescent="0.4">
      <c r="A354">
        <v>2725526</v>
      </c>
      <c r="B354" s="1" t="s">
        <v>331</v>
      </c>
    </row>
    <row r="355" spans="1:2" x14ac:dyDescent="0.4">
      <c r="A355">
        <v>2725525</v>
      </c>
      <c r="B355" s="1" t="s">
        <v>332</v>
      </c>
    </row>
    <row r="356" spans="1:2" x14ac:dyDescent="0.4">
      <c r="A356">
        <v>2725524</v>
      </c>
      <c r="B356" s="1" t="s">
        <v>333</v>
      </c>
    </row>
    <row r="357" spans="1:2" x14ac:dyDescent="0.4">
      <c r="A357">
        <v>2725523</v>
      </c>
      <c r="B357" s="1" t="s">
        <v>334</v>
      </c>
    </row>
    <row r="358" spans="1:2" x14ac:dyDescent="0.4">
      <c r="A358">
        <v>2725522</v>
      </c>
      <c r="B358" s="1" t="s">
        <v>335</v>
      </c>
    </row>
    <row r="359" spans="1:2" x14ac:dyDescent="0.4">
      <c r="A359">
        <v>2725521</v>
      </c>
      <c r="B359" s="1" t="s">
        <v>336</v>
      </c>
    </row>
    <row r="360" spans="1:2" x14ac:dyDescent="0.4">
      <c r="A360">
        <v>2725520</v>
      </c>
      <c r="B360" s="1" t="s">
        <v>337</v>
      </c>
    </row>
    <row r="361" spans="1:2" x14ac:dyDescent="0.4">
      <c r="A361">
        <v>2725519</v>
      </c>
      <c r="B361" s="1" t="s">
        <v>3575</v>
      </c>
    </row>
    <row r="362" spans="1:2" x14ac:dyDescent="0.4">
      <c r="A362">
        <v>2725518</v>
      </c>
      <c r="B362" s="1" t="s">
        <v>338</v>
      </c>
    </row>
    <row r="363" spans="1:2" x14ac:dyDescent="0.4">
      <c r="A363">
        <v>2725472</v>
      </c>
      <c r="B363" s="1" t="s">
        <v>339</v>
      </c>
    </row>
    <row r="364" spans="1:2" x14ac:dyDescent="0.4">
      <c r="A364">
        <v>2724202</v>
      </c>
      <c r="B364" s="1" t="s">
        <v>340</v>
      </c>
    </row>
    <row r="365" spans="1:2" x14ac:dyDescent="0.4">
      <c r="A365">
        <v>2723535</v>
      </c>
      <c r="B365" s="1" t="s">
        <v>341</v>
      </c>
    </row>
    <row r="366" spans="1:2" x14ac:dyDescent="0.4">
      <c r="A366">
        <v>2722225</v>
      </c>
      <c r="B366" s="1" t="s">
        <v>342</v>
      </c>
    </row>
    <row r="367" spans="1:2" x14ac:dyDescent="0.4">
      <c r="A367">
        <v>2720950</v>
      </c>
      <c r="B367" s="1" t="s">
        <v>343</v>
      </c>
    </row>
    <row r="368" spans="1:2" x14ac:dyDescent="0.4">
      <c r="A368">
        <v>2720910</v>
      </c>
      <c r="B368" s="1" t="s">
        <v>344</v>
      </c>
    </row>
    <row r="369" spans="1:2" x14ac:dyDescent="0.4">
      <c r="A369">
        <v>2720717</v>
      </c>
      <c r="B369" s="1" t="s">
        <v>345</v>
      </c>
    </row>
    <row r="370" spans="1:2" x14ac:dyDescent="0.4">
      <c r="A370">
        <v>2720274</v>
      </c>
      <c r="B370" s="1" t="s">
        <v>346</v>
      </c>
    </row>
    <row r="371" spans="1:2" x14ac:dyDescent="0.4">
      <c r="A371">
        <v>2720241</v>
      </c>
      <c r="B371" s="1" t="s">
        <v>347</v>
      </c>
    </row>
    <row r="372" spans="1:2" x14ac:dyDescent="0.4">
      <c r="A372">
        <v>2720138</v>
      </c>
      <c r="B372" s="1" t="s">
        <v>348</v>
      </c>
    </row>
    <row r="373" spans="1:2" x14ac:dyDescent="0.4">
      <c r="A373">
        <v>2720135</v>
      </c>
      <c r="B373" s="1" t="s">
        <v>349</v>
      </c>
    </row>
    <row r="374" spans="1:2" x14ac:dyDescent="0.4">
      <c r="A374">
        <v>2720131</v>
      </c>
      <c r="B374" s="1" t="s">
        <v>350</v>
      </c>
    </row>
    <row r="375" spans="1:2" x14ac:dyDescent="0.4">
      <c r="A375">
        <v>2719147</v>
      </c>
      <c r="B375" s="1" t="s">
        <v>3576</v>
      </c>
    </row>
    <row r="376" spans="1:2" x14ac:dyDescent="0.4">
      <c r="A376">
        <v>2719144</v>
      </c>
      <c r="B376" s="1" t="s">
        <v>351</v>
      </c>
    </row>
    <row r="377" spans="1:2" x14ac:dyDescent="0.4">
      <c r="A377">
        <v>2719048</v>
      </c>
      <c r="B377" s="1" t="s">
        <v>352</v>
      </c>
    </row>
    <row r="378" spans="1:2" x14ac:dyDescent="0.4">
      <c r="A378">
        <v>2719011</v>
      </c>
      <c r="B378" s="1" t="s">
        <v>353</v>
      </c>
    </row>
    <row r="379" spans="1:2" x14ac:dyDescent="0.4">
      <c r="A379">
        <v>2718306</v>
      </c>
      <c r="B379" s="1" t="s">
        <v>354</v>
      </c>
    </row>
    <row r="380" spans="1:2" x14ac:dyDescent="0.4">
      <c r="A380">
        <v>2718296</v>
      </c>
      <c r="B380" s="1" t="s">
        <v>355</v>
      </c>
    </row>
    <row r="381" spans="1:2" x14ac:dyDescent="0.4">
      <c r="A381">
        <v>2718261</v>
      </c>
      <c r="B381" s="1" t="s">
        <v>356</v>
      </c>
    </row>
    <row r="382" spans="1:2" x14ac:dyDescent="0.4">
      <c r="A382">
        <v>2718230</v>
      </c>
      <c r="B382" s="1" t="s">
        <v>357</v>
      </c>
    </row>
    <row r="383" spans="1:2" x14ac:dyDescent="0.4">
      <c r="A383">
        <v>2718222</v>
      </c>
      <c r="B383" s="1" t="s">
        <v>358</v>
      </c>
    </row>
    <row r="384" spans="1:2" x14ac:dyDescent="0.4">
      <c r="A384">
        <v>2718200</v>
      </c>
      <c r="B384" s="1" t="s">
        <v>359</v>
      </c>
    </row>
    <row r="385" spans="1:2" x14ac:dyDescent="0.4">
      <c r="A385">
        <v>2718080</v>
      </c>
      <c r="B385" s="1" t="s">
        <v>360</v>
      </c>
    </row>
    <row r="386" spans="1:2" x14ac:dyDescent="0.4">
      <c r="A386">
        <v>2717973</v>
      </c>
      <c r="B386" s="1" t="s">
        <v>348</v>
      </c>
    </row>
    <row r="387" spans="1:2" x14ac:dyDescent="0.4">
      <c r="A387">
        <v>2717831</v>
      </c>
      <c r="B387" s="1" t="s">
        <v>361</v>
      </c>
    </row>
    <row r="388" spans="1:2" x14ac:dyDescent="0.4">
      <c r="A388">
        <v>2717829</v>
      </c>
      <c r="B388" s="1" t="s">
        <v>362</v>
      </c>
    </row>
    <row r="389" spans="1:2" x14ac:dyDescent="0.4">
      <c r="A389">
        <v>2717827</v>
      </c>
      <c r="B389" s="1" t="s">
        <v>341</v>
      </c>
    </row>
    <row r="390" spans="1:2" x14ac:dyDescent="0.4">
      <c r="A390">
        <v>2717824</v>
      </c>
      <c r="B390" s="1" t="s">
        <v>343</v>
      </c>
    </row>
    <row r="391" spans="1:2" x14ac:dyDescent="0.4">
      <c r="A391">
        <v>2717820</v>
      </c>
      <c r="B391" s="1" t="s">
        <v>363</v>
      </c>
    </row>
    <row r="392" spans="1:2" x14ac:dyDescent="0.4">
      <c r="A392">
        <v>2717798</v>
      </c>
      <c r="B392" s="1" t="s">
        <v>364</v>
      </c>
    </row>
    <row r="393" spans="1:2" x14ac:dyDescent="0.4">
      <c r="A393">
        <v>2717789</v>
      </c>
      <c r="B393" s="1" t="s">
        <v>175</v>
      </c>
    </row>
    <row r="394" spans="1:2" x14ac:dyDescent="0.4">
      <c r="A394">
        <v>2717788</v>
      </c>
      <c r="B394" s="1" t="s">
        <v>42</v>
      </c>
    </row>
    <row r="395" spans="1:2" x14ac:dyDescent="0.4">
      <c r="A395">
        <v>2717781</v>
      </c>
      <c r="B395" s="1" t="s">
        <v>3577</v>
      </c>
    </row>
    <row r="396" spans="1:2" x14ac:dyDescent="0.4">
      <c r="A396">
        <v>2717778</v>
      </c>
      <c r="B396" s="1" t="s">
        <v>365</v>
      </c>
    </row>
    <row r="397" spans="1:2" x14ac:dyDescent="0.4">
      <c r="A397">
        <v>2717399</v>
      </c>
      <c r="B397" s="1" t="s">
        <v>366</v>
      </c>
    </row>
    <row r="398" spans="1:2" x14ac:dyDescent="0.4">
      <c r="A398">
        <v>2717136</v>
      </c>
      <c r="B398" s="1" t="s">
        <v>367</v>
      </c>
    </row>
    <row r="399" spans="1:2" x14ac:dyDescent="0.4">
      <c r="A399">
        <v>2716672</v>
      </c>
      <c r="B399" s="1" t="s">
        <v>3578</v>
      </c>
    </row>
    <row r="400" spans="1:2" x14ac:dyDescent="0.4">
      <c r="A400">
        <v>2716174</v>
      </c>
      <c r="B400" s="1" t="s">
        <v>368</v>
      </c>
    </row>
    <row r="401" spans="1:2" x14ac:dyDescent="0.4">
      <c r="A401">
        <v>2715907</v>
      </c>
      <c r="B401" s="1" t="s">
        <v>369</v>
      </c>
    </row>
    <row r="402" spans="1:2" x14ac:dyDescent="0.4">
      <c r="A402">
        <v>2715905</v>
      </c>
      <c r="B402" s="1" t="s">
        <v>370</v>
      </c>
    </row>
    <row r="403" spans="1:2" x14ac:dyDescent="0.4">
      <c r="A403">
        <v>2715904</v>
      </c>
      <c r="B403" s="1" t="s">
        <v>369</v>
      </c>
    </row>
    <row r="404" spans="1:2" x14ac:dyDescent="0.4">
      <c r="A404">
        <v>2715899</v>
      </c>
      <c r="B404" s="1" t="s">
        <v>371</v>
      </c>
    </row>
    <row r="405" spans="1:2" x14ac:dyDescent="0.4">
      <c r="A405">
        <v>2715898</v>
      </c>
      <c r="B405" s="1" t="s">
        <v>372</v>
      </c>
    </row>
    <row r="406" spans="1:2" x14ac:dyDescent="0.4">
      <c r="A406">
        <v>2715897</v>
      </c>
      <c r="B406" s="1" t="s">
        <v>373</v>
      </c>
    </row>
    <row r="407" spans="1:2" x14ac:dyDescent="0.4">
      <c r="A407">
        <v>2715895</v>
      </c>
      <c r="B407" s="1" t="s">
        <v>374</v>
      </c>
    </row>
    <row r="408" spans="1:2" x14ac:dyDescent="0.4">
      <c r="A408">
        <v>2715891</v>
      </c>
      <c r="B408" s="1" t="s">
        <v>375</v>
      </c>
    </row>
    <row r="409" spans="1:2" x14ac:dyDescent="0.4">
      <c r="A409">
        <v>2715355</v>
      </c>
      <c r="B409" s="1" t="s">
        <v>376</v>
      </c>
    </row>
    <row r="410" spans="1:2" x14ac:dyDescent="0.4">
      <c r="A410">
        <v>2715199</v>
      </c>
      <c r="B410" s="1" t="s">
        <v>377</v>
      </c>
    </row>
    <row r="411" spans="1:2" x14ac:dyDescent="0.4">
      <c r="A411">
        <v>2715022</v>
      </c>
      <c r="B411" s="1" t="s">
        <v>378</v>
      </c>
    </row>
    <row r="412" spans="1:2" x14ac:dyDescent="0.4">
      <c r="A412">
        <v>2714923</v>
      </c>
      <c r="B412" s="1" t="s">
        <v>379</v>
      </c>
    </row>
    <row r="413" spans="1:2" x14ac:dyDescent="0.4">
      <c r="A413">
        <v>2714875</v>
      </c>
      <c r="B413" s="1" t="s">
        <v>380</v>
      </c>
    </row>
    <row r="414" spans="1:2" x14ac:dyDescent="0.4">
      <c r="A414">
        <v>2714515</v>
      </c>
      <c r="B414" s="1" t="s">
        <v>381</v>
      </c>
    </row>
    <row r="415" spans="1:2" x14ac:dyDescent="0.4">
      <c r="A415">
        <v>2713850</v>
      </c>
      <c r="B415" s="1" t="s">
        <v>382</v>
      </c>
    </row>
    <row r="416" spans="1:2" x14ac:dyDescent="0.4">
      <c r="A416">
        <v>2712084</v>
      </c>
      <c r="B416" s="1" t="s">
        <v>229</v>
      </c>
    </row>
    <row r="417" spans="1:2" x14ac:dyDescent="0.4">
      <c r="A417">
        <v>2711574</v>
      </c>
      <c r="B417" s="1" t="s">
        <v>383</v>
      </c>
    </row>
    <row r="418" spans="1:2" x14ac:dyDescent="0.4">
      <c r="A418">
        <v>2711347</v>
      </c>
      <c r="B418" s="1" t="s">
        <v>384</v>
      </c>
    </row>
    <row r="419" spans="1:2" x14ac:dyDescent="0.4">
      <c r="A419">
        <v>2711239</v>
      </c>
      <c r="B419" s="1" t="s">
        <v>212</v>
      </c>
    </row>
    <row r="420" spans="1:2" x14ac:dyDescent="0.4">
      <c r="A420">
        <v>2711204</v>
      </c>
      <c r="B420" s="1" t="s">
        <v>385</v>
      </c>
    </row>
    <row r="421" spans="1:2" x14ac:dyDescent="0.4">
      <c r="A421">
        <v>2710999</v>
      </c>
      <c r="B421" s="1" t="s">
        <v>386</v>
      </c>
    </row>
    <row r="422" spans="1:2" x14ac:dyDescent="0.4">
      <c r="A422">
        <v>2710915</v>
      </c>
      <c r="B422" s="1" t="s">
        <v>387</v>
      </c>
    </row>
    <row r="423" spans="1:2" x14ac:dyDescent="0.4">
      <c r="A423">
        <v>2710022</v>
      </c>
      <c r="B423" s="1" t="s">
        <v>388</v>
      </c>
    </row>
    <row r="424" spans="1:2" x14ac:dyDescent="0.4">
      <c r="A424">
        <v>2709626</v>
      </c>
      <c r="B424" s="1" t="s">
        <v>389</v>
      </c>
    </row>
    <row r="425" spans="1:2" x14ac:dyDescent="0.4">
      <c r="A425">
        <v>2709364</v>
      </c>
      <c r="B425" s="1" t="s">
        <v>390</v>
      </c>
    </row>
    <row r="426" spans="1:2" x14ac:dyDescent="0.4">
      <c r="A426">
        <v>2708965</v>
      </c>
      <c r="B426" s="1" t="s">
        <v>391</v>
      </c>
    </row>
    <row r="427" spans="1:2" x14ac:dyDescent="0.4">
      <c r="A427">
        <v>2708349</v>
      </c>
      <c r="B427" s="1" t="s">
        <v>392</v>
      </c>
    </row>
    <row r="428" spans="1:2" x14ac:dyDescent="0.4">
      <c r="A428">
        <v>2707822</v>
      </c>
      <c r="B428" s="1" t="s">
        <v>393</v>
      </c>
    </row>
    <row r="429" spans="1:2" x14ac:dyDescent="0.4">
      <c r="A429">
        <v>2707185</v>
      </c>
      <c r="B429" s="1" t="s">
        <v>394</v>
      </c>
    </row>
    <row r="430" spans="1:2" x14ac:dyDescent="0.4">
      <c r="A430">
        <v>2707150</v>
      </c>
      <c r="B430" s="1" t="s">
        <v>395</v>
      </c>
    </row>
    <row r="431" spans="1:2" x14ac:dyDescent="0.4">
      <c r="A431">
        <v>2706982</v>
      </c>
      <c r="B431" s="1" t="s">
        <v>396</v>
      </c>
    </row>
    <row r="432" spans="1:2" x14ac:dyDescent="0.4">
      <c r="A432">
        <v>2706948</v>
      </c>
      <c r="B432" s="1" t="s">
        <v>397</v>
      </c>
    </row>
    <row r="433" spans="1:2" x14ac:dyDescent="0.4">
      <c r="A433">
        <v>2706787</v>
      </c>
      <c r="B433" s="1" t="s">
        <v>398</v>
      </c>
    </row>
    <row r="434" spans="1:2" x14ac:dyDescent="0.4">
      <c r="A434">
        <v>2706752</v>
      </c>
      <c r="B434" s="1" t="s">
        <v>399</v>
      </c>
    </row>
    <row r="435" spans="1:2" x14ac:dyDescent="0.4">
      <c r="A435">
        <v>2704973</v>
      </c>
      <c r="B435" s="1" t="s">
        <v>400</v>
      </c>
    </row>
    <row r="436" spans="1:2" x14ac:dyDescent="0.4">
      <c r="A436">
        <v>2704963</v>
      </c>
      <c r="B436" s="1" t="s">
        <v>401</v>
      </c>
    </row>
    <row r="437" spans="1:2" x14ac:dyDescent="0.4">
      <c r="A437">
        <v>2704784</v>
      </c>
      <c r="B437" s="1" t="s">
        <v>402</v>
      </c>
    </row>
    <row r="438" spans="1:2" x14ac:dyDescent="0.4">
      <c r="A438">
        <v>2704566</v>
      </c>
      <c r="B438" s="1" t="s">
        <v>403</v>
      </c>
    </row>
    <row r="439" spans="1:2" x14ac:dyDescent="0.4">
      <c r="A439">
        <v>2704562</v>
      </c>
      <c r="B439" s="1" t="s">
        <v>404</v>
      </c>
    </row>
    <row r="440" spans="1:2" x14ac:dyDescent="0.4">
      <c r="A440">
        <v>2704246</v>
      </c>
      <c r="B440" s="1" t="s">
        <v>405</v>
      </c>
    </row>
    <row r="441" spans="1:2" x14ac:dyDescent="0.4">
      <c r="A441">
        <v>2704221</v>
      </c>
      <c r="B441" s="1" t="s">
        <v>406</v>
      </c>
    </row>
    <row r="442" spans="1:2" x14ac:dyDescent="0.4">
      <c r="A442">
        <v>2704216</v>
      </c>
      <c r="B442" s="1" t="s">
        <v>407</v>
      </c>
    </row>
    <row r="443" spans="1:2" x14ac:dyDescent="0.4">
      <c r="A443">
        <v>2704209</v>
      </c>
      <c r="B443" s="1" t="s">
        <v>408</v>
      </c>
    </row>
    <row r="444" spans="1:2" x14ac:dyDescent="0.4">
      <c r="A444">
        <v>2704037</v>
      </c>
      <c r="B444" s="1" t="s">
        <v>409</v>
      </c>
    </row>
    <row r="445" spans="1:2" x14ac:dyDescent="0.4">
      <c r="A445">
        <v>2703858</v>
      </c>
      <c r="B445" s="1" t="s">
        <v>410</v>
      </c>
    </row>
    <row r="446" spans="1:2" x14ac:dyDescent="0.4">
      <c r="A446">
        <v>2703231</v>
      </c>
      <c r="B446" s="1" t="s">
        <v>411</v>
      </c>
    </row>
    <row r="447" spans="1:2" x14ac:dyDescent="0.4">
      <c r="A447">
        <v>2702892</v>
      </c>
      <c r="B447" s="1" t="s">
        <v>412</v>
      </c>
    </row>
    <row r="448" spans="1:2" x14ac:dyDescent="0.4">
      <c r="A448">
        <v>2702188</v>
      </c>
      <c r="B448" s="1" t="s">
        <v>413</v>
      </c>
    </row>
    <row r="449" spans="1:2" x14ac:dyDescent="0.4">
      <c r="A449">
        <v>2702006</v>
      </c>
      <c r="B449" s="1" t="s">
        <v>414</v>
      </c>
    </row>
    <row r="450" spans="1:2" x14ac:dyDescent="0.4">
      <c r="A450">
        <v>2700911</v>
      </c>
      <c r="B450" s="1" t="s">
        <v>415</v>
      </c>
    </row>
    <row r="451" spans="1:2" x14ac:dyDescent="0.4">
      <c r="A451">
        <v>2700360</v>
      </c>
      <c r="B451" s="1" t="s">
        <v>3579</v>
      </c>
    </row>
    <row r="452" spans="1:2" x14ac:dyDescent="0.4">
      <c r="A452">
        <v>2700353</v>
      </c>
      <c r="B452" s="1" t="s">
        <v>416</v>
      </c>
    </row>
    <row r="453" spans="1:2" x14ac:dyDescent="0.4">
      <c r="A453">
        <v>2700267</v>
      </c>
      <c r="B453" s="1" t="s">
        <v>417</v>
      </c>
    </row>
    <row r="454" spans="1:2" x14ac:dyDescent="0.4">
      <c r="A454">
        <v>2700033</v>
      </c>
      <c r="B454" s="1" t="s">
        <v>418</v>
      </c>
    </row>
    <row r="455" spans="1:2" x14ac:dyDescent="0.4">
      <c r="A455">
        <v>2700031</v>
      </c>
      <c r="B455" s="1" t="s">
        <v>419</v>
      </c>
    </row>
    <row r="456" spans="1:2" x14ac:dyDescent="0.4">
      <c r="A456">
        <v>2699859</v>
      </c>
      <c r="B456" s="1" t="s">
        <v>420</v>
      </c>
    </row>
    <row r="457" spans="1:2" x14ac:dyDescent="0.4">
      <c r="A457">
        <v>2699825</v>
      </c>
      <c r="B457" s="1" t="s">
        <v>421</v>
      </c>
    </row>
    <row r="458" spans="1:2" x14ac:dyDescent="0.4">
      <c r="A458">
        <v>2699343</v>
      </c>
      <c r="B458" s="1" t="s">
        <v>422</v>
      </c>
    </row>
    <row r="459" spans="1:2" x14ac:dyDescent="0.4">
      <c r="A459">
        <v>2699077</v>
      </c>
      <c r="B459" s="1" t="s">
        <v>423</v>
      </c>
    </row>
    <row r="460" spans="1:2" x14ac:dyDescent="0.4">
      <c r="A460">
        <v>2698929</v>
      </c>
      <c r="B460" s="1" t="s">
        <v>424</v>
      </c>
    </row>
    <row r="461" spans="1:2" x14ac:dyDescent="0.4">
      <c r="A461">
        <v>2698913</v>
      </c>
      <c r="B461" s="1" t="s">
        <v>425</v>
      </c>
    </row>
    <row r="462" spans="1:2" x14ac:dyDescent="0.4">
      <c r="A462">
        <v>2698357</v>
      </c>
      <c r="B462" s="1" t="s">
        <v>426</v>
      </c>
    </row>
    <row r="463" spans="1:2" x14ac:dyDescent="0.4">
      <c r="A463">
        <v>2698233</v>
      </c>
      <c r="B463" s="1" t="s">
        <v>427</v>
      </c>
    </row>
    <row r="464" spans="1:2" x14ac:dyDescent="0.4">
      <c r="A464">
        <v>2698134</v>
      </c>
      <c r="B464" s="1" t="s">
        <v>428</v>
      </c>
    </row>
    <row r="465" spans="1:2" x14ac:dyDescent="0.4">
      <c r="A465">
        <v>2697039</v>
      </c>
      <c r="B465" s="1" t="s">
        <v>429</v>
      </c>
    </row>
    <row r="466" spans="1:2" x14ac:dyDescent="0.4">
      <c r="A466">
        <v>2697038</v>
      </c>
      <c r="B466" s="1" t="s">
        <v>430</v>
      </c>
    </row>
    <row r="467" spans="1:2" x14ac:dyDescent="0.4">
      <c r="A467">
        <v>2696859</v>
      </c>
      <c r="B467" s="1" t="s">
        <v>431</v>
      </c>
    </row>
    <row r="468" spans="1:2" x14ac:dyDescent="0.4">
      <c r="A468">
        <v>2696316</v>
      </c>
      <c r="B468" s="1" t="s">
        <v>432</v>
      </c>
    </row>
    <row r="469" spans="1:2" x14ac:dyDescent="0.4">
      <c r="A469">
        <v>2696068</v>
      </c>
      <c r="B469" s="1" t="s">
        <v>433</v>
      </c>
    </row>
    <row r="470" spans="1:2" x14ac:dyDescent="0.4">
      <c r="A470">
        <v>2695568</v>
      </c>
      <c r="B470" s="1" t="s">
        <v>434</v>
      </c>
    </row>
    <row r="471" spans="1:2" x14ac:dyDescent="0.4">
      <c r="A471">
        <v>2695564</v>
      </c>
      <c r="B471" s="1" t="s">
        <v>435</v>
      </c>
    </row>
    <row r="472" spans="1:2" x14ac:dyDescent="0.4">
      <c r="A472">
        <v>2695205</v>
      </c>
      <c r="B472" s="1" t="s">
        <v>436</v>
      </c>
    </row>
    <row r="473" spans="1:2" x14ac:dyDescent="0.4">
      <c r="A473">
        <v>2694894</v>
      </c>
      <c r="B473" s="1" t="s">
        <v>437</v>
      </c>
    </row>
    <row r="474" spans="1:2" x14ac:dyDescent="0.4">
      <c r="A474">
        <v>2693457</v>
      </c>
      <c r="B474" s="1" t="s">
        <v>438</v>
      </c>
    </row>
    <row r="475" spans="1:2" x14ac:dyDescent="0.4">
      <c r="A475">
        <v>2693334</v>
      </c>
      <c r="B475" s="1" t="s">
        <v>439</v>
      </c>
    </row>
    <row r="476" spans="1:2" x14ac:dyDescent="0.4">
      <c r="A476">
        <v>2692790</v>
      </c>
      <c r="B476" s="1" t="s">
        <v>276</v>
      </c>
    </row>
    <row r="477" spans="1:2" x14ac:dyDescent="0.4">
      <c r="A477">
        <v>2692598</v>
      </c>
      <c r="B477" s="1" t="s">
        <v>440</v>
      </c>
    </row>
    <row r="478" spans="1:2" x14ac:dyDescent="0.4">
      <c r="A478">
        <v>2692451</v>
      </c>
      <c r="B478" s="1" t="s">
        <v>441</v>
      </c>
    </row>
    <row r="479" spans="1:2" x14ac:dyDescent="0.4">
      <c r="A479">
        <v>2691638</v>
      </c>
      <c r="B479" s="1" t="s">
        <v>442</v>
      </c>
    </row>
    <row r="480" spans="1:2" x14ac:dyDescent="0.4">
      <c r="A480">
        <v>2691630</v>
      </c>
      <c r="B480" s="1" t="s">
        <v>443</v>
      </c>
    </row>
    <row r="481" spans="1:2" x14ac:dyDescent="0.4">
      <c r="A481">
        <v>2691424</v>
      </c>
      <c r="B481" s="1" t="s">
        <v>444</v>
      </c>
    </row>
    <row r="482" spans="1:2" x14ac:dyDescent="0.4">
      <c r="A482">
        <v>2691153</v>
      </c>
      <c r="B482" s="1" t="s">
        <v>445</v>
      </c>
    </row>
    <row r="483" spans="1:2" x14ac:dyDescent="0.4">
      <c r="A483">
        <v>2691107</v>
      </c>
      <c r="B483" s="1" t="s">
        <v>446</v>
      </c>
    </row>
    <row r="484" spans="1:2" x14ac:dyDescent="0.4">
      <c r="A484">
        <v>2690266</v>
      </c>
      <c r="B484" s="1" t="s">
        <v>447</v>
      </c>
    </row>
    <row r="485" spans="1:2" x14ac:dyDescent="0.4">
      <c r="A485">
        <v>2689551</v>
      </c>
      <c r="B485" s="1" t="s">
        <v>448</v>
      </c>
    </row>
    <row r="486" spans="1:2" x14ac:dyDescent="0.4">
      <c r="A486">
        <v>2689547</v>
      </c>
      <c r="B486" s="1" t="s">
        <v>447</v>
      </c>
    </row>
    <row r="487" spans="1:2" x14ac:dyDescent="0.4">
      <c r="A487">
        <v>2689351</v>
      </c>
      <c r="B487" s="1" t="s">
        <v>449</v>
      </c>
    </row>
    <row r="488" spans="1:2" x14ac:dyDescent="0.4">
      <c r="A488">
        <v>2689222</v>
      </c>
      <c r="B488" s="1" t="s">
        <v>450</v>
      </c>
    </row>
    <row r="489" spans="1:2" x14ac:dyDescent="0.4">
      <c r="A489">
        <v>2689027</v>
      </c>
      <c r="B489" s="1" t="s">
        <v>451</v>
      </c>
    </row>
    <row r="490" spans="1:2" x14ac:dyDescent="0.4">
      <c r="A490">
        <v>2687734</v>
      </c>
      <c r="B490" s="1" t="s">
        <v>3580</v>
      </c>
    </row>
    <row r="491" spans="1:2" x14ac:dyDescent="0.4">
      <c r="A491">
        <v>2687204</v>
      </c>
      <c r="B491" s="1" t="s">
        <v>452</v>
      </c>
    </row>
    <row r="492" spans="1:2" x14ac:dyDescent="0.4">
      <c r="A492">
        <v>2685879</v>
      </c>
      <c r="B492" s="1" t="s">
        <v>453</v>
      </c>
    </row>
    <row r="493" spans="1:2" x14ac:dyDescent="0.4">
      <c r="A493">
        <v>2685059</v>
      </c>
      <c r="B493" s="1" t="s">
        <v>454</v>
      </c>
    </row>
    <row r="494" spans="1:2" x14ac:dyDescent="0.4">
      <c r="A494">
        <v>2685034</v>
      </c>
      <c r="B494" s="1" t="s">
        <v>455</v>
      </c>
    </row>
    <row r="495" spans="1:2" x14ac:dyDescent="0.4">
      <c r="A495">
        <v>2683814</v>
      </c>
      <c r="B495" s="1" t="s">
        <v>456</v>
      </c>
    </row>
    <row r="496" spans="1:2" x14ac:dyDescent="0.4">
      <c r="A496">
        <v>2683616</v>
      </c>
      <c r="B496" s="1" t="s">
        <v>457</v>
      </c>
    </row>
    <row r="497" spans="1:2" x14ac:dyDescent="0.4">
      <c r="A497">
        <v>2682985</v>
      </c>
      <c r="B497" s="1" t="s">
        <v>458</v>
      </c>
    </row>
    <row r="498" spans="1:2" x14ac:dyDescent="0.4">
      <c r="A498">
        <v>2682097</v>
      </c>
      <c r="B498" s="1" t="s">
        <v>459</v>
      </c>
    </row>
    <row r="499" spans="1:2" x14ac:dyDescent="0.4">
      <c r="A499">
        <v>2682055</v>
      </c>
      <c r="B499" s="1" t="s">
        <v>460</v>
      </c>
    </row>
    <row r="500" spans="1:2" x14ac:dyDescent="0.4">
      <c r="A500">
        <v>2682054</v>
      </c>
      <c r="B500" s="1" t="s">
        <v>456</v>
      </c>
    </row>
    <row r="501" spans="1:2" x14ac:dyDescent="0.4">
      <c r="A501">
        <v>2681711</v>
      </c>
      <c r="B501" s="1" t="s">
        <v>461</v>
      </c>
    </row>
    <row r="502" spans="1:2" x14ac:dyDescent="0.4">
      <c r="A502">
        <v>2681680</v>
      </c>
      <c r="B502" s="1" t="s">
        <v>462</v>
      </c>
    </row>
    <row r="503" spans="1:2" x14ac:dyDescent="0.4">
      <c r="A503">
        <v>2681677</v>
      </c>
      <c r="B503" s="1" t="s">
        <v>463</v>
      </c>
    </row>
    <row r="504" spans="1:2" x14ac:dyDescent="0.4">
      <c r="A504">
        <v>2680157</v>
      </c>
      <c r="B504" s="1" t="s">
        <v>464</v>
      </c>
    </row>
    <row r="505" spans="1:2" x14ac:dyDescent="0.4">
      <c r="A505">
        <v>2680093</v>
      </c>
      <c r="B505" s="1" t="s">
        <v>465</v>
      </c>
    </row>
    <row r="506" spans="1:2" x14ac:dyDescent="0.4">
      <c r="A506">
        <v>2679224</v>
      </c>
      <c r="B506" s="1" t="s">
        <v>3581</v>
      </c>
    </row>
    <row r="507" spans="1:2" x14ac:dyDescent="0.4">
      <c r="A507">
        <v>2678017</v>
      </c>
      <c r="B507" s="1" t="s">
        <v>466</v>
      </c>
    </row>
    <row r="508" spans="1:2" x14ac:dyDescent="0.4">
      <c r="A508">
        <v>2677981</v>
      </c>
      <c r="B508" s="1" t="s">
        <v>467</v>
      </c>
    </row>
    <row r="509" spans="1:2" x14ac:dyDescent="0.4">
      <c r="A509">
        <v>2677453</v>
      </c>
      <c r="B509" s="1" t="s">
        <v>468</v>
      </c>
    </row>
    <row r="510" spans="1:2" x14ac:dyDescent="0.4">
      <c r="A510">
        <v>2677415</v>
      </c>
      <c r="B510" s="1" t="s">
        <v>469</v>
      </c>
    </row>
    <row r="511" spans="1:2" x14ac:dyDescent="0.4">
      <c r="A511">
        <v>2677246</v>
      </c>
      <c r="B511" s="1" t="s">
        <v>470</v>
      </c>
    </row>
    <row r="512" spans="1:2" x14ac:dyDescent="0.4">
      <c r="A512">
        <v>2677078</v>
      </c>
      <c r="B512" s="1" t="s">
        <v>471</v>
      </c>
    </row>
    <row r="513" spans="1:2" x14ac:dyDescent="0.4">
      <c r="A513">
        <v>2677033</v>
      </c>
      <c r="B513" s="1" t="s">
        <v>472</v>
      </c>
    </row>
    <row r="514" spans="1:2" x14ac:dyDescent="0.4">
      <c r="A514">
        <v>2675801</v>
      </c>
      <c r="B514" s="1" t="s">
        <v>473</v>
      </c>
    </row>
    <row r="515" spans="1:2" x14ac:dyDescent="0.4">
      <c r="A515">
        <v>2675501</v>
      </c>
      <c r="B515" s="1" t="s">
        <v>474</v>
      </c>
    </row>
    <row r="516" spans="1:2" x14ac:dyDescent="0.4">
      <c r="A516">
        <v>2675400</v>
      </c>
      <c r="B516" s="1" t="s">
        <v>475</v>
      </c>
    </row>
    <row r="517" spans="1:2" x14ac:dyDescent="0.4">
      <c r="A517">
        <v>2675142</v>
      </c>
      <c r="B517" s="1" t="s">
        <v>476</v>
      </c>
    </row>
    <row r="518" spans="1:2" x14ac:dyDescent="0.4">
      <c r="A518">
        <v>2674765</v>
      </c>
      <c r="B518" s="1" t="s">
        <v>477</v>
      </c>
    </row>
    <row r="519" spans="1:2" x14ac:dyDescent="0.4">
      <c r="A519">
        <v>2674694</v>
      </c>
      <c r="B519" s="1" t="s">
        <v>478</v>
      </c>
    </row>
    <row r="520" spans="1:2" x14ac:dyDescent="0.4">
      <c r="A520">
        <v>2674638</v>
      </c>
      <c r="B520" s="1" t="s">
        <v>479</v>
      </c>
    </row>
    <row r="521" spans="1:2" x14ac:dyDescent="0.4">
      <c r="A521">
        <v>2674536</v>
      </c>
      <c r="B521" s="1" t="s">
        <v>480</v>
      </c>
    </row>
    <row r="522" spans="1:2" x14ac:dyDescent="0.4">
      <c r="A522">
        <v>2674323</v>
      </c>
      <c r="B522" s="1" t="s">
        <v>481</v>
      </c>
    </row>
    <row r="523" spans="1:2" x14ac:dyDescent="0.4">
      <c r="A523">
        <v>2673501</v>
      </c>
      <c r="B523" s="1" t="s">
        <v>482</v>
      </c>
    </row>
    <row r="524" spans="1:2" x14ac:dyDescent="0.4">
      <c r="A524">
        <v>2673486</v>
      </c>
      <c r="B524" s="1" t="s">
        <v>483</v>
      </c>
    </row>
    <row r="525" spans="1:2" x14ac:dyDescent="0.4">
      <c r="A525">
        <v>2672733</v>
      </c>
      <c r="B525" s="1" t="s">
        <v>484</v>
      </c>
    </row>
    <row r="526" spans="1:2" x14ac:dyDescent="0.4">
      <c r="A526">
        <v>2672485</v>
      </c>
      <c r="B526" s="1" t="s">
        <v>485</v>
      </c>
    </row>
    <row r="527" spans="1:2" x14ac:dyDescent="0.4">
      <c r="A527">
        <v>2672266</v>
      </c>
      <c r="B527" s="1" t="s">
        <v>486</v>
      </c>
    </row>
    <row r="528" spans="1:2" x14ac:dyDescent="0.4">
      <c r="A528">
        <v>2671008</v>
      </c>
      <c r="B528" s="1" t="s">
        <v>487</v>
      </c>
    </row>
    <row r="529" spans="1:2" x14ac:dyDescent="0.4">
      <c r="A529">
        <v>2670620</v>
      </c>
      <c r="B529" s="1" t="s">
        <v>488</v>
      </c>
    </row>
    <row r="530" spans="1:2" x14ac:dyDescent="0.4">
      <c r="A530">
        <v>2670448</v>
      </c>
      <c r="B530" s="1" t="s">
        <v>489</v>
      </c>
    </row>
    <row r="531" spans="1:2" x14ac:dyDescent="0.4">
      <c r="A531">
        <v>2669849</v>
      </c>
      <c r="B531" s="1" t="s">
        <v>490</v>
      </c>
    </row>
    <row r="532" spans="1:2" x14ac:dyDescent="0.4">
      <c r="A532">
        <v>2669187</v>
      </c>
      <c r="B532" s="1" t="s">
        <v>491</v>
      </c>
    </row>
    <row r="533" spans="1:2" x14ac:dyDescent="0.4">
      <c r="A533">
        <v>2668701</v>
      </c>
      <c r="B533" s="1" t="s">
        <v>492</v>
      </c>
    </row>
    <row r="534" spans="1:2" x14ac:dyDescent="0.4">
      <c r="A534">
        <v>2668351</v>
      </c>
      <c r="B534" s="1" t="s">
        <v>493</v>
      </c>
    </row>
    <row r="535" spans="1:2" x14ac:dyDescent="0.4">
      <c r="A535">
        <v>2668233</v>
      </c>
      <c r="B535" s="1" t="s">
        <v>494</v>
      </c>
    </row>
    <row r="536" spans="1:2" x14ac:dyDescent="0.4">
      <c r="A536">
        <v>2668157</v>
      </c>
      <c r="B536" s="1" t="s">
        <v>495</v>
      </c>
    </row>
    <row r="537" spans="1:2" x14ac:dyDescent="0.4">
      <c r="A537">
        <v>2668155</v>
      </c>
      <c r="B537" s="1" t="s">
        <v>496</v>
      </c>
    </row>
    <row r="538" spans="1:2" x14ac:dyDescent="0.4">
      <c r="A538">
        <v>2668153</v>
      </c>
      <c r="B538" s="1" t="s">
        <v>497</v>
      </c>
    </row>
    <row r="539" spans="1:2" x14ac:dyDescent="0.4">
      <c r="A539">
        <v>2668108</v>
      </c>
      <c r="B539" s="1" t="s">
        <v>498</v>
      </c>
    </row>
    <row r="540" spans="1:2" x14ac:dyDescent="0.4">
      <c r="A540">
        <v>2667979</v>
      </c>
      <c r="B540" s="1" t="s">
        <v>499</v>
      </c>
    </row>
    <row r="541" spans="1:2" x14ac:dyDescent="0.4">
      <c r="A541">
        <v>2667977</v>
      </c>
      <c r="B541" s="1" t="s">
        <v>500</v>
      </c>
    </row>
    <row r="542" spans="1:2" x14ac:dyDescent="0.4">
      <c r="A542">
        <v>2667975</v>
      </c>
      <c r="B542" s="1" t="s">
        <v>501</v>
      </c>
    </row>
    <row r="543" spans="1:2" x14ac:dyDescent="0.4">
      <c r="A543">
        <v>2667878</v>
      </c>
      <c r="B543" s="1" t="s">
        <v>3582</v>
      </c>
    </row>
    <row r="544" spans="1:2" x14ac:dyDescent="0.4">
      <c r="A544">
        <v>2667515</v>
      </c>
      <c r="B544" s="1" t="s">
        <v>502</v>
      </c>
    </row>
    <row r="545" spans="1:2" x14ac:dyDescent="0.4">
      <c r="A545">
        <v>2667514</v>
      </c>
      <c r="B545" s="1" t="s">
        <v>503</v>
      </c>
    </row>
    <row r="546" spans="1:2" x14ac:dyDescent="0.4">
      <c r="A546">
        <v>2667147</v>
      </c>
      <c r="B546" s="1" t="s">
        <v>504</v>
      </c>
    </row>
    <row r="547" spans="1:2" x14ac:dyDescent="0.4">
      <c r="A547">
        <v>2664673</v>
      </c>
      <c r="B547" s="1" t="s">
        <v>503</v>
      </c>
    </row>
    <row r="548" spans="1:2" x14ac:dyDescent="0.4">
      <c r="A548">
        <v>2664542</v>
      </c>
      <c r="B548" s="1" t="s">
        <v>505</v>
      </c>
    </row>
    <row r="549" spans="1:2" x14ac:dyDescent="0.4">
      <c r="A549">
        <v>2664311</v>
      </c>
      <c r="B549" s="1" t="s">
        <v>506</v>
      </c>
    </row>
    <row r="550" spans="1:2" x14ac:dyDescent="0.4">
      <c r="A550">
        <v>2663529</v>
      </c>
      <c r="B550" s="1" t="s">
        <v>507</v>
      </c>
    </row>
    <row r="551" spans="1:2" x14ac:dyDescent="0.4">
      <c r="A551">
        <v>2662448</v>
      </c>
      <c r="B551" s="1" t="s">
        <v>508</v>
      </c>
    </row>
    <row r="552" spans="1:2" x14ac:dyDescent="0.4">
      <c r="A552">
        <v>2662411</v>
      </c>
      <c r="B552" s="1" t="s">
        <v>509</v>
      </c>
    </row>
    <row r="553" spans="1:2" x14ac:dyDescent="0.4">
      <c r="A553">
        <v>2661837</v>
      </c>
      <c r="B553" s="1" t="s">
        <v>510</v>
      </c>
    </row>
    <row r="554" spans="1:2" x14ac:dyDescent="0.4">
      <c r="A554">
        <v>2661248</v>
      </c>
      <c r="B554" s="1" t="s">
        <v>511</v>
      </c>
    </row>
    <row r="555" spans="1:2" x14ac:dyDescent="0.4">
      <c r="A555">
        <v>2660517</v>
      </c>
      <c r="B555" s="1" t="s">
        <v>512</v>
      </c>
    </row>
    <row r="556" spans="1:2" x14ac:dyDescent="0.4">
      <c r="A556">
        <v>2660429</v>
      </c>
      <c r="B556" s="1" t="s">
        <v>513</v>
      </c>
    </row>
    <row r="557" spans="1:2" x14ac:dyDescent="0.4">
      <c r="A557">
        <v>2660345</v>
      </c>
      <c r="B557" s="1" t="s">
        <v>512</v>
      </c>
    </row>
    <row r="558" spans="1:2" x14ac:dyDescent="0.4">
      <c r="A558">
        <v>2659150</v>
      </c>
      <c r="B558" s="1" t="s">
        <v>514</v>
      </c>
    </row>
    <row r="559" spans="1:2" x14ac:dyDescent="0.4">
      <c r="A559">
        <v>2659130</v>
      </c>
      <c r="B559" s="1" t="s">
        <v>515</v>
      </c>
    </row>
    <row r="560" spans="1:2" x14ac:dyDescent="0.4">
      <c r="A560">
        <v>2659129</v>
      </c>
      <c r="B560" s="1" t="s">
        <v>516</v>
      </c>
    </row>
    <row r="561" spans="1:2" x14ac:dyDescent="0.4">
      <c r="A561">
        <v>2659125</v>
      </c>
      <c r="B561" s="1" t="s">
        <v>517</v>
      </c>
    </row>
    <row r="562" spans="1:2" x14ac:dyDescent="0.4">
      <c r="A562">
        <v>2658066</v>
      </c>
      <c r="B562" s="1" t="s">
        <v>518</v>
      </c>
    </row>
    <row r="563" spans="1:2" x14ac:dyDescent="0.4">
      <c r="A563">
        <v>2657839</v>
      </c>
      <c r="B563" s="1" t="s">
        <v>519</v>
      </c>
    </row>
    <row r="564" spans="1:2" x14ac:dyDescent="0.4">
      <c r="A564">
        <v>2657535</v>
      </c>
      <c r="B564" s="1" t="s">
        <v>520</v>
      </c>
    </row>
    <row r="565" spans="1:2" x14ac:dyDescent="0.4">
      <c r="A565">
        <v>2657534</v>
      </c>
      <c r="B565" s="1" t="s">
        <v>521</v>
      </c>
    </row>
    <row r="566" spans="1:2" x14ac:dyDescent="0.4">
      <c r="A566">
        <v>2657379</v>
      </c>
      <c r="B566" s="1" t="s">
        <v>522</v>
      </c>
    </row>
    <row r="567" spans="1:2" x14ac:dyDescent="0.4">
      <c r="A567">
        <v>2657378</v>
      </c>
      <c r="B567" s="1" t="s">
        <v>523</v>
      </c>
    </row>
    <row r="568" spans="1:2" x14ac:dyDescent="0.4">
      <c r="A568">
        <v>2655249</v>
      </c>
      <c r="B568" s="1" t="s">
        <v>524</v>
      </c>
    </row>
    <row r="569" spans="1:2" x14ac:dyDescent="0.4">
      <c r="A569">
        <v>2655177</v>
      </c>
      <c r="B569" s="1" t="s">
        <v>525</v>
      </c>
    </row>
    <row r="570" spans="1:2" x14ac:dyDescent="0.4">
      <c r="A570">
        <v>2654858</v>
      </c>
      <c r="B570" s="1" t="s">
        <v>526</v>
      </c>
    </row>
    <row r="571" spans="1:2" x14ac:dyDescent="0.4">
      <c r="A571">
        <v>2654095</v>
      </c>
      <c r="B571" s="1" t="s">
        <v>527</v>
      </c>
    </row>
    <row r="572" spans="1:2" x14ac:dyDescent="0.4">
      <c r="A572">
        <v>2652187</v>
      </c>
      <c r="B572" s="1" t="s">
        <v>528</v>
      </c>
    </row>
    <row r="573" spans="1:2" x14ac:dyDescent="0.4">
      <c r="A573">
        <v>2650844</v>
      </c>
      <c r="B573" s="1" t="s">
        <v>527</v>
      </c>
    </row>
    <row r="574" spans="1:2" x14ac:dyDescent="0.4">
      <c r="A574">
        <v>2649895</v>
      </c>
      <c r="B574" s="1" t="s">
        <v>529</v>
      </c>
    </row>
    <row r="575" spans="1:2" x14ac:dyDescent="0.4">
      <c r="A575">
        <v>2649848</v>
      </c>
      <c r="B575" s="1" t="s">
        <v>530</v>
      </c>
    </row>
    <row r="576" spans="1:2" x14ac:dyDescent="0.4">
      <c r="A576">
        <v>2649177</v>
      </c>
      <c r="B576" s="1" t="s">
        <v>531</v>
      </c>
    </row>
    <row r="577" spans="1:2" x14ac:dyDescent="0.4">
      <c r="A577">
        <v>2648407</v>
      </c>
      <c r="B577" s="1" t="s">
        <v>506</v>
      </c>
    </row>
    <row r="578" spans="1:2" x14ac:dyDescent="0.4">
      <c r="A578">
        <v>2648406</v>
      </c>
      <c r="B578" s="1" t="s">
        <v>532</v>
      </c>
    </row>
    <row r="579" spans="1:2" x14ac:dyDescent="0.4">
      <c r="A579">
        <v>2647464</v>
      </c>
      <c r="B579" s="1" t="s">
        <v>533</v>
      </c>
    </row>
    <row r="580" spans="1:2" x14ac:dyDescent="0.4">
      <c r="A580">
        <v>2647338</v>
      </c>
      <c r="B580" s="1" t="s">
        <v>534</v>
      </c>
    </row>
    <row r="581" spans="1:2" x14ac:dyDescent="0.4">
      <c r="A581">
        <v>2647273</v>
      </c>
      <c r="B581" s="1" t="s">
        <v>506</v>
      </c>
    </row>
    <row r="582" spans="1:2" x14ac:dyDescent="0.4">
      <c r="A582">
        <v>2646912</v>
      </c>
      <c r="B582" s="1" t="s">
        <v>535</v>
      </c>
    </row>
    <row r="583" spans="1:2" x14ac:dyDescent="0.4">
      <c r="A583">
        <v>2646813</v>
      </c>
      <c r="B583" s="1" t="s">
        <v>536</v>
      </c>
    </row>
    <row r="584" spans="1:2" x14ac:dyDescent="0.4">
      <c r="A584">
        <v>2645454</v>
      </c>
      <c r="B584" s="1" t="s">
        <v>537</v>
      </c>
    </row>
    <row r="585" spans="1:2" x14ac:dyDescent="0.4">
      <c r="A585">
        <v>2645025</v>
      </c>
      <c r="B585" s="1" t="s">
        <v>538</v>
      </c>
    </row>
    <row r="586" spans="1:2" x14ac:dyDescent="0.4">
      <c r="A586">
        <v>2643399</v>
      </c>
      <c r="B586" s="1" t="s">
        <v>539</v>
      </c>
    </row>
    <row r="587" spans="1:2" x14ac:dyDescent="0.4">
      <c r="A587">
        <v>2643129</v>
      </c>
      <c r="B587" s="1" t="s">
        <v>540</v>
      </c>
    </row>
    <row r="588" spans="1:2" x14ac:dyDescent="0.4">
      <c r="A588">
        <v>2643078</v>
      </c>
      <c r="B588" s="1" t="s">
        <v>541</v>
      </c>
    </row>
    <row r="589" spans="1:2" x14ac:dyDescent="0.4">
      <c r="A589">
        <v>2642992</v>
      </c>
      <c r="B589" s="1" t="s">
        <v>542</v>
      </c>
    </row>
    <row r="590" spans="1:2" x14ac:dyDescent="0.4">
      <c r="A590">
        <v>2642991</v>
      </c>
      <c r="B590" s="1" t="s">
        <v>543</v>
      </c>
    </row>
    <row r="591" spans="1:2" x14ac:dyDescent="0.4">
      <c r="A591">
        <v>2642256</v>
      </c>
      <c r="B591" s="1" t="s">
        <v>544</v>
      </c>
    </row>
    <row r="592" spans="1:2" x14ac:dyDescent="0.4">
      <c r="A592">
        <v>2639809</v>
      </c>
      <c r="B592" s="1" t="s">
        <v>545</v>
      </c>
    </row>
    <row r="593" spans="1:2" x14ac:dyDescent="0.4">
      <c r="A593">
        <v>2638341</v>
      </c>
      <c r="B593" s="1" t="s">
        <v>546</v>
      </c>
    </row>
    <row r="594" spans="1:2" x14ac:dyDescent="0.4">
      <c r="A594">
        <v>2637729</v>
      </c>
      <c r="B594" s="1" t="s">
        <v>547</v>
      </c>
    </row>
    <row r="595" spans="1:2" x14ac:dyDescent="0.4">
      <c r="A595">
        <v>2637567</v>
      </c>
      <c r="B595" s="1" t="s">
        <v>548</v>
      </c>
    </row>
    <row r="596" spans="1:2" x14ac:dyDescent="0.4">
      <c r="A596">
        <v>2636853</v>
      </c>
      <c r="B596" s="1" t="s">
        <v>549</v>
      </c>
    </row>
    <row r="597" spans="1:2" x14ac:dyDescent="0.4">
      <c r="A597">
        <v>2636621</v>
      </c>
      <c r="B597" s="1" t="s">
        <v>550</v>
      </c>
    </row>
    <row r="598" spans="1:2" x14ac:dyDescent="0.4">
      <c r="A598">
        <v>2634790</v>
      </c>
      <c r="B598" s="1" t="s">
        <v>551</v>
      </c>
    </row>
    <row r="599" spans="1:2" x14ac:dyDescent="0.4">
      <c r="A599">
        <v>2634599</v>
      </c>
      <c r="B599" s="1" t="s">
        <v>552</v>
      </c>
    </row>
    <row r="600" spans="1:2" x14ac:dyDescent="0.4">
      <c r="A600">
        <v>2634591</v>
      </c>
      <c r="B600" s="1" t="s">
        <v>553</v>
      </c>
    </row>
    <row r="601" spans="1:2" x14ac:dyDescent="0.4">
      <c r="A601">
        <v>2634577</v>
      </c>
      <c r="B601" s="1" t="s">
        <v>554</v>
      </c>
    </row>
    <row r="602" spans="1:2" x14ac:dyDescent="0.4">
      <c r="A602">
        <v>2634576</v>
      </c>
      <c r="B602" s="1" t="s">
        <v>555</v>
      </c>
    </row>
    <row r="603" spans="1:2" x14ac:dyDescent="0.4">
      <c r="A603">
        <v>2634575</v>
      </c>
      <c r="B603" s="1" t="s">
        <v>556</v>
      </c>
    </row>
    <row r="604" spans="1:2" x14ac:dyDescent="0.4">
      <c r="A604">
        <v>2633177</v>
      </c>
      <c r="B604" s="1" t="s">
        <v>557</v>
      </c>
    </row>
    <row r="605" spans="1:2" x14ac:dyDescent="0.4">
      <c r="A605">
        <v>2632982</v>
      </c>
      <c r="B605" s="1" t="s">
        <v>558</v>
      </c>
    </row>
    <row r="606" spans="1:2" x14ac:dyDescent="0.4">
      <c r="A606">
        <v>2632380</v>
      </c>
      <c r="B606" s="1" t="s">
        <v>559</v>
      </c>
    </row>
    <row r="607" spans="1:2" x14ac:dyDescent="0.4">
      <c r="A607">
        <v>2632095</v>
      </c>
      <c r="B607" s="1" t="s">
        <v>3583</v>
      </c>
    </row>
    <row r="608" spans="1:2" x14ac:dyDescent="0.4">
      <c r="A608">
        <v>2632005</v>
      </c>
      <c r="B608" s="1" t="s">
        <v>560</v>
      </c>
    </row>
    <row r="609" spans="1:2" x14ac:dyDescent="0.4">
      <c r="A609">
        <v>2631996</v>
      </c>
      <c r="B609" s="1" t="s">
        <v>561</v>
      </c>
    </row>
    <row r="610" spans="1:2" x14ac:dyDescent="0.4">
      <c r="A610">
        <v>2631955</v>
      </c>
      <c r="B610" s="1" t="s">
        <v>562</v>
      </c>
    </row>
    <row r="611" spans="1:2" x14ac:dyDescent="0.4">
      <c r="A611">
        <v>2631725</v>
      </c>
      <c r="B611" s="1" t="s">
        <v>563</v>
      </c>
    </row>
    <row r="612" spans="1:2" x14ac:dyDescent="0.4">
      <c r="A612">
        <v>2630367</v>
      </c>
      <c r="B612" s="1" t="s">
        <v>564</v>
      </c>
    </row>
    <row r="613" spans="1:2" x14ac:dyDescent="0.4">
      <c r="A613">
        <v>2630366</v>
      </c>
      <c r="B613" s="1" t="s">
        <v>565</v>
      </c>
    </row>
    <row r="614" spans="1:2" x14ac:dyDescent="0.4">
      <c r="A614">
        <v>2630365</v>
      </c>
      <c r="B614" s="1" t="s">
        <v>566</v>
      </c>
    </row>
    <row r="615" spans="1:2" x14ac:dyDescent="0.4">
      <c r="A615">
        <v>2630364</v>
      </c>
      <c r="B615" s="1" t="s">
        <v>567</v>
      </c>
    </row>
    <row r="616" spans="1:2" x14ac:dyDescent="0.4">
      <c r="A616">
        <v>2630110</v>
      </c>
      <c r="B616" s="1" t="s">
        <v>568</v>
      </c>
    </row>
    <row r="617" spans="1:2" x14ac:dyDescent="0.4">
      <c r="A617">
        <v>2629404</v>
      </c>
      <c r="B617" s="1" t="s">
        <v>569</v>
      </c>
    </row>
    <row r="618" spans="1:2" x14ac:dyDescent="0.4">
      <c r="A618">
        <v>2629311</v>
      </c>
      <c r="B618" s="1" t="s">
        <v>570</v>
      </c>
    </row>
    <row r="619" spans="1:2" x14ac:dyDescent="0.4">
      <c r="A619">
        <v>2628977</v>
      </c>
      <c r="B619" s="1" t="s">
        <v>571</v>
      </c>
    </row>
    <row r="620" spans="1:2" x14ac:dyDescent="0.4">
      <c r="A620">
        <v>2628181</v>
      </c>
      <c r="B620" s="1" t="s">
        <v>572</v>
      </c>
    </row>
    <row r="621" spans="1:2" x14ac:dyDescent="0.4">
      <c r="A621">
        <v>2627971</v>
      </c>
      <c r="B621" s="1" t="s">
        <v>573</v>
      </c>
    </row>
    <row r="622" spans="1:2" x14ac:dyDescent="0.4">
      <c r="A622">
        <v>2627688</v>
      </c>
      <c r="B622" s="1" t="s">
        <v>574</v>
      </c>
    </row>
    <row r="623" spans="1:2" x14ac:dyDescent="0.4">
      <c r="A623">
        <v>2626626</v>
      </c>
      <c r="B623" s="1" t="s">
        <v>575</v>
      </c>
    </row>
    <row r="624" spans="1:2" x14ac:dyDescent="0.4">
      <c r="A624">
        <v>2624421</v>
      </c>
      <c r="B624" s="1" t="s">
        <v>576</v>
      </c>
    </row>
    <row r="625" spans="1:2" x14ac:dyDescent="0.4">
      <c r="A625">
        <v>2623869</v>
      </c>
      <c r="B625" s="1" t="s">
        <v>574</v>
      </c>
    </row>
    <row r="626" spans="1:2" x14ac:dyDescent="0.4">
      <c r="A626">
        <v>2622756</v>
      </c>
      <c r="B626" s="1" t="s">
        <v>577</v>
      </c>
    </row>
    <row r="627" spans="1:2" x14ac:dyDescent="0.4">
      <c r="A627">
        <v>2621999</v>
      </c>
      <c r="B627" s="1" t="s">
        <v>3584</v>
      </c>
    </row>
    <row r="628" spans="1:2" x14ac:dyDescent="0.4">
      <c r="A628">
        <v>2621792</v>
      </c>
      <c r="B628" s="1" t="s">
        <v>578</v>
      </c>
    </row>
    <row r="629" spans="1:2" x14ac:dyDescent="0.4">
      <c r="A629">
        <v>2621666</v>
      </c>
      <c r="B629" s="1" t="s">
        <v>579</v>
      </c>
    </row>
    <row r="630" spans="1:2" x14ac:dyDescent="0.4">
      <c r="A630">
        <v>2620647</v>
      </c>
      <c r="B630" s="1" t="s">
        <v>580</v>
      </c>
    </row>
    <row r="631" spans="1:2" x14ac:dyDescent="0.4">
      <c r="A631">
        <v>2617963</v>
      </c>
      <c r="B631" s="1" t="s">
        <v>581</v>
      </c>
    </row>
    <row r="632" spans="1:2" x14ac:dyDescent="0.4">
      <c r="A632">
        <v>2617876</v>
      </c>
      <c r="B632" s="1" t="s">
        <v>582</v>
      </c>
    </row>
    <row r="633" spans="1:2" x14ac:dyDescent="0.4">
      <c r="A633">
        <v>2617805</v>
      </c>
      <c r="B633" s="1" t="s">
        <v>583</v>
      </c>
    </row>
    <row r="634" spans="1:2" x14ac:dyDescent="0.4">
      <c r="A634">
        <v>2617163</v>
      </c>
      <c r="B634" s="1" t="s">
        <v>584</v>
      </c>
    </row>
    <row r="635" spans="1:2" x14ac:dyDescent="0.4">
      <c r="A635">
        <v>2616282</v>
      </c>
      <c r="B635" s="1" t="s">
        <v>585</v>
      </c>
    </row>
    <row r="636" spans="1:2" x14ac:dyDescent="0.4">
      <c r="A636">
        <v>2615892</v>
      </c>
      <c r="B636" s="1" t="s">
        <v>540</v>
      </c>
    </row>
    <row r="637" spans="1:2" x14ac:dyDescent="0.4">
      <c r="A637">
        <v>2615885</v>
      </c>
      <c r="B637" s="1" t="s">
        <v>586</v>
      </c>
    </row>
    <row r="638" spans="1:2" x14ac:dyDescent="0.4">
      <c r="A638">
        <v>2615108</v>
      </c>
      <c r="B638" s="1" t="s">
        <v>587</v>
      </c>
    </row>
    <row r="639" spans="1:2" x14ac:dyDescent="0.4">
      <c r="A639">
        <v>2615092</v>
      </c>
      <c r="B639" s="1" t="s">
        <v>588</v>
      </c>
    </row>
    <row r="640" spans="1:2" x14ac:dyDescent="0.4">
      <c r="A640">
        <v>2614959</v>
      </c>
      <c r="B640" s="1" t="s">
        <v>589</v>
      </c>
    </row>
    <row r="641" spans="1:2" x14ac:dyDescent="0.4">
      <c r="A641">
        <v>2614862</v>
      </c>
      <c r="B641" s="1" t="s">
        <v>590</v>
      </c>
    </row>
    <row r="642" spans="1:2" x14ac:dyDescent="0.4">
      <c r="A642">
        <v>2613868</v>
      </c>
      <c r="B642" s="1" t="s">
        <v>591</v>
      </c>
    </row>
    <row r="643" spans="1:2" x14ac:dyDescent="0.4">
      <c r="A643">
        <v>2613791</v>
      </c>
      <c r="B643" s="1" t="s">
        <v>592</v>
      </c>
    </row>
    <row r="644" spans="1:2" x14ac:dyDescent="0.4">
      <c r="A644">
        <v>2613502</v>
      </c>
      <c r="B644" s="1" t="s">
        <v>593</v>
      </c>
    </row>
    <row r="645" spans="1:2" x14ac:dyDescent="0.4">
      <c r="A645">
        <v>2613439</v>
      </c>
      <c r="B645" s="1" t="s">
        <v>594</v>
      </c>
    </row>
    <row r="646" spans="1:2" x14ac:dyDescent="0.4">
      <c r="A646">
        <v>2611248</v>
      </c>
      <c r="B646" s="1" t="s">
        <v>595</v>
      </c>
    </row>
    <row r="647" spans="1:2" x14ac:dyDescent="0.4">
      <c r="A647">
        <v>2611106</v>
      </c>
      <c r="B647" s="1" t="s">
        <v>596</v>
      </c>
    </row>
    <row r="648" spans="1:2" x14ac:dyDescent="0.4">
      <c r="A648">
        <v>2610280</v>
      </c>
      <c r="B648" s="1" t="s">
        <v>597</v>
      </c>
    </row>
    <row r="649" spans="1:2" x14ac:dyDescent="0.4">
      <c r="A649">
        <v>2610163</v>
      </c>
      <c r="B649" s="1" t="s">
        <v>598</v>
      </c>
    </row>
    <row r="650" spans="1:2" x14ac:dyDescent="0.4">
      <c r="A650">
        <v>2610067</v>
      </c>
      <c r="B650" s="1" t="s">
        <v>599</v>
      </c>
    </row>
    <row r="651" spans="1:2" x14ac:dyDescent="0.4">
      <c r="A651">
        <v>2610066</v>
      </c>
      <c r="B651" s="1" t="s">
        <v>600</v>
      </c>
    </row>
    <row r="652" spans="1:2" x14ac:dyDescent="0.4">
      <c r="A652">
        <v>2610065</v>
      </c>
      <c r="B652" s="1" t="s">
        <v>599</v>
      </c>
    </row>
    <row r="653" spans="1:2" x14ac:dyDescent="0.4">
      <c r="A653">
        <v>2609655</v>
      </c>
      <c r="B653" s="1" t="s">
        <v>292</v>
      </c>
    </row>
    <row r="654" spans="1:2" x14ac:dyDescent="0.4">
      <c r="A654">
        <v>2609031</v>
      </c>
      <c r="B654" s="1" t="s">
        <v>601</v>
      </c>
    </row>
    <row r="655" spans="1:2" x14ac:dyDescent="0.4">
      <c r="A655">
        <v>2608388</v>
      </c>
      <c r="B655" s="1" t="s">
        <v>602</v>
      </c>
    </row>
    <row r="656" spans="1:2" x14ac:dyDescent="0.4">
      <c r="A656">
        <v>2607954</v>
      </c>
      <c r="B656" s="1" t="s">
        <v>603</v>
      </c>
    </row>
    <row r="657" spans="1:2" x14ac:dyDescent="0.4">
      <c r="A657">
        <v>2607951</v>
      </c>
      <c r="B657" s="1" t="s">
        <v>604</v>
      </c>
    </row>
    <row r="658" spans="1:2" x14ac:dyDescent="0.4">
      <c r="A658">
        <v>2607924</v>
      </c>
      <c r="B658" s="1" t="s">
        <v>605</v>
      </c>
    </row>
    <row r="659" spans="1:2" x14ac:dyDescent="0.4">
      <c r="A659">
        <v>2607869</v>
      </c>
      <c r="B659" s="1" t="s">
        <v>606</v>
      </c>
    </row>
    <row r="660" spans="1:2" x14ac:dyDescent="0.4">
      <c r="A660">
        <v>2607635</v>
      </c>
      <c r="B660" s="1" t="s">
        <v>607</v>
      </c>
    </row>
    <row r="661" spans="1:2" x14ac:dyDescent="0.4">
      <c r="A661">
        <v>2607578</v>
      </c>
      <c r="B661" s="1" t="s">
        <v>608</v>
      </c>
    </row>
    <row r="662" spans="1:2" x14ac:dyDescent="0.4">
      <c r="A662">
        <v>2607280</v>
      </c>
      <c r="B662" s="1" t="s">
        <v>608</v>
      </c>
    </row>
    <row r="663" spans="1:2" x14ac:dyDescent="0.4">
      <c r="A663">
        <v>2607056</v>
      </c>
      <c r="B663" s="1" t="s">
        <v>609</v>
      </c>
    </row>
    <row r="664" spans="1:2" x14ac:dyDescent="0.4">
      <c r="A664">
        <v>2605059</v>
      </c>
      <c r="B664" s="1" t="s">
        <v>610</v>
      </c>
    </row>
    <row r="665" spans="1:2" x14ac:dyDescent="0.4">
      <c r="A665">
        <v>2604598</v>
      </c>
      <c r="B665" s="1" t="s">
        <v>611</v>
      </c>
    </row>
    <row r="666" spans="1:2" x14ac:dyDescent="0.4">
      <c r="A666">
        <v>2604187</v>
      </c>
      <c r="B666" s="1" t="s">
        <v>612</v>
      </c>
    </row>
    <row r="667" spans="1:2" x14ac:dyDescent="0.4">
      <c r="A667">
        <v>2602695</v>
      </c>
      <c r="B667" s="1" t="s">
        <v>613</v>
      </c>
    </row>
    <row r="668" spans="1:2" x14ac:dyDescent="0.4">
      <c r="A668">
        <v>2602337</v>
      </c>
      <c r="B668" s="1" t="s">
        <v>614</v>
      </c>
    </row>
    <row r="669" spans="1:2" x14ac:dyDescent="0.4">
      <c r="A669">
        <v>2601468</v>
      </c>
      <c r="B669" s="1" t="s">
        <v>615</v>
      </c>
    </row>
    <row r="670" spans="1:2" x14ac:dyDescent="0.4">
      <c r="A670">
        <v>2600262</v>
      </c>
      <c r="B670" s="1" t="s">
        <v>616</v>
      </c>
    </row>
    <row r="671" spans="1:2" x14ac:dyDescent="0.4">
      <c r="A671">
        <v>2599963</v>
      </c>
      <c r="B671" s="1" t="s">
        <v>617</v>
      </c>
    </row>
    <row r="672" spans="1:2" x14ac:dyDescent="0.4">
      <c r="A672">
        <v>2599962</v>
      </c>
      <c r="B672" s="1" t="s">
        <v>618</v>
      </c>
    </row>
    <row r="673" spans="1:2" x14ac:dyDescent="0.4">
      <c r="A673">
        <v>2598094</v>
      </c>
      <c r="B673" s="1" t="s">
        <v>619</v>
      </c>
    </row>
    <row r="674" spans="1:2" x14ac:dyDescent="0.4">
      <c r="A674">
        <v>2598091</v>
      </c>
      <c r="B674" s="1" t="s">
        <v>620</v>
      </c>
    </row>
    <row r="675" spans="1:2" x14ac:dyDescent="0.4">
      <c r="A675">
        <v>2598088</v>
      </c>
      <c r="B675" s="1" t="s">
        <v>621</v>
      </c>
    </row>
    <row r="676" spans="1:2" x14ac:dyDescent="0.4">
      <c r="A676">
        <v>2598085</v>
      </c>
      <c r="B676" s="1" t="s">
        <v>622</v>
      </c>
    </row>
    <row r="677" spans="1:2" x14ac:dyDescent="0.4">
      <c r="A677">
        <v>2595851</v>
      </c>
      <c r="B677" s="1" t="s">
        <v>623</v>
      </c>
    </row>
    <row r="678" spans="1:2" x14ac:dyDescent="0.4">
      <c r="A678">
        <v>2595742</v>
      </c>
      <c r="B678" s="1" t="s">
        <v>624</v>
      </c>
    </row>
    <row r="679" spans="1:2" x14ac:dyDescent="0.4">
      <c r="A679">
        <v>2595283</v>
      </c>
      <c r="B679" s="1" t="s">
        <v>625</v>
      </c>
    </row>
    <row r="680" spans="1:2" x14ac:dyDescent="0.4">
      <c r="A680">
        <v>2595102</v>
      </c>
      <c r="B680" s="1" t="s">
        <v>3585</v>
      </c>
    </row>
    <row r="681" spans="1:2" x14ac:dyDescent="0.4">
      <c r="A681">
        <v>2594857</v>
      </c>
      <c r="B681" s="1" t="s">
        <v>626</v>
      </c>
    </row>
    <row r="682" spans="1:2" x14ac:dyDescent="0.4">
      <c r="A682">
        <v>2594343</v>
      </c>
      <c r="B682" s="1" t="s">
        <v>627</v>
      </c>
    </row>
    <row r="683" spans="1:2" x14ac:dyDescent="0.4">
      <c r="A683">
        <v>2594319</v>
      </c>
      <c r="B683" s="1" t="s">
        <v>628</v>
      </c>
    </row>
    <row r="684" spans="1:2" x14ac:dyDescent="0.4">
      <c r="A684">
        <v>2592447</v>
      </c>
      <c r="B684" s="1" t="s">
        <v>629</v>
      </c>
    </row>
    <row r="685" spans="1:2" x14ac:dyDescent="0.4">
      <c r="A685">
        <v>2592167</v>
      </c>
      <c r="B685" s="1" t="s">
        <v>630</v>
      </c>
    </row>
    <row r="686" spans="1:2" x14ac:dyDescent="0.4">
      <c r="A686">
        <v>2592141</v>
      </c>
      <c r="B686" s="1" t="s">
        <v>631</v>
      </c>
    </row>
    <row r="687" spans="1:2" x14ac:dyDescent="0.4">
      <c r="A687">
        <v>2591075</v>
      </c>
      <c r="B687" s="1" t="s">
        <v>632</v>
      </c>
    </row>
    <row r="688" spans="1:2" x14ac:dyDescent="0.4">
      <c r="A688">
        <v>2590965</v>
      </c>
      <c r="B688" s="1" t="s">
        <v>633</v>
      </c>
    </row>
    <row r="689" spans="1:2" x14ac:dyDescent="0.4">
      <c r="A689">
        <v>2590668</v>
      </c>
      <c r="B689" s="1" t="s">
        <v>634</v>
      </c>
    </row>
    <row r="690" spans="1:2" x14ac:dyDescent="0.4">
      <c r="A690">
        <v>2590017</v>
      </c>
      <c r="B690" s="1" t="s">
        <v>635</v>
      </c>
    </row>
    <row r="691" spans="1:2" x14ac:dyDescent="0.4">
      <c r="A691">
        <v>2589965</v>
      </c>
      <c r="B691" s="1" t="s">
        <v>636</v>
      </c>
    </row>
    <row r="692" spans="1:2" x14ac:dyDescent="0.4">
      <c r="A692">
        <v>2589733</v>
      </c>
      <c r="B692" s="1" t="s">
        <v>637</v>
      </c>
    </row>
    <row r="693" spans="1:2" x14ac:dyDescent="0.4">
      <c r="A693">
        <v>2589716</v>
      </c>
      <c r="B693" s="1" t="s">
        <v>525</v>
      </c>
    </row>
    <row r="694" spans="1:2" x14ac:dyDescent="0.4">
      <c r="A694">
        <v>2589690</v>
      </c>
      <c r="B694" s="1" t="s">
        <v>3586</v>
      </c>
    </row>
    <row r="695" spans="1:2" x14ac:dyDescent="0.4">
      <c r="A695">
        <v>2589557</v>
      </c>
      <c r="B695" s="1" t="s">
        <v>636</v>
      </c>
    </row>
    <row r="696" spans="1:2" x14ac:dyDescent="0.4">
      <c r="A696">
        <v>2589126</v>
      </c>
      <c r="B696" s="1" t="s">
        <v>638</v>
      </c>
    </row>
    <row r="697" spans="1:2" x14ac:dyDescent="0.4">
      <c r="A697">
        <v>2588577</v>
      </c>
      <c r="B697" s="1" t="s">
        <v>639</v>
      </c>
    </row>
    <row r="698" spans="1:2" x14ac:dyDescent="0.4">
      <c r="A698">
        <v>2588390</v>
      </c>
      <c r="B698" s="1" t="s">
        <v>640</v>
      </c>
    </row>
    <row r="699" spans="1:2" x14ac:dyDescent="0.4">
      <c r="A699">
        <v>2588125</v>
      </c>
      <c r="B699" s="1" t="s">
        <v>641</v>
      </c>
    </row>
    <row r="700" spans="1:2" x14ac:dyDescent="0.4">
      <c r="A700">
        <v>2587845</v>
      </c>
      <c r="B700" s="1" t="s">
        <v>642</v>
      </c>
    </row>
    <row r="701" spans="1:2" x14ac:dyDescent="0.4">
      <c r="A701">
        <v>2587600</v>
      </c>
      <c r="B701" s="1" t="s">
        <v>643</v>
      </c>
    </row>
    <row r="702" spans="1:2" x14ac:dyDescent="0.4">
      <c r="A702">
        <v>2586465</v>
      </c>
      <c r="B702" s="1" t="s">
        <v>644</v>
      </c>
    </row>
    <row r="703" spans="1:2" x14ac:dyDescent="0.4">
      <c r="A703">
        <v>2586460</v>
      </c>
      <c r="B703" s="1" t="s">
        <v>645</v>
      </c>
    </row>
    <row r="704" spans="1:2" x14ac:dyDescent="0.4">
      <c r="A704">
        <v>2586438</v>
      </c>
      <c r="B704" s="1" t="s">
        <v>646</v>
      </c>
    </row>
    <row r="705" spans="1:2" x14ac:dyDescent="0.4">
      <c r="A705">
        <v>2585544</v>
      </c>
      <c r="B705" s="1" t="s">
        <v>647</v>
      </c>
    </row>
    <row r="706" spans="1:2" x14ac:dyDescent="0.4">
      <c r="A706">
        <v>2585543</v>
      </c>
      <c r="B706" s="1" t="s">
        <v>648</v>
      </c>
    </row>
    <row r="707" spans="1:2" x14ac:dyDescent="0.4">
      <c r="A707">
        <v>2585542</v>
      </c>
      <c r="B707" s="1" t="s">
        <v>649</v>
      </c>
    </row>
    <row r="708" spans="1:2" x14ac:dyDescent="0.4">
      <c r="A708">
        <v>2585504</v>
      </c>
      <c r="B708" s="1" t="s">
        <v>650</v>
      </c>
    </row>
    <row r="709" spans="1:2" x14ac:dyDescent="0.4">
      <c r="A709">
        <v>2585297</v>
      </c>
      <c r="B709" s="1" t="s">
        <v>651</v>
      </c>
    </row>
    <row r="710" spans="1:2" x14ac:dyDescent="0.4">
      <c r="A710">
        <v>2585268</v>
      </c>
      <c r="B710" s="1" t="s">
        <v>652</v>
      </c>
    </row>
    <row r="711" spans="1:2" x14ac:dyDescent="0.4">
      <c r="A711">
        <v>2584608</v>
      </c>
      <c r="B711" s="1" t="s">
        <v>653</v>
      </c>
    </row>
    <row r="712" spans="1:2" x14ac:dyDescent="0.4">
      <c r="A712">
        <v>2584589</v>
      </c>
      <c r="B712" s="1" t="s">
        <v>654</v>
      </c>
    </row>
    <row r="713" spans="1:2" x14ac:dyDescent="0.4">
      <c r="A713">
        <v>2584441</v>
      </c>
      <c r="B713" s="1" t="s">
        <v>655</v>
      </c>
    </row>
    <row r="714" spans="1:2" x14ac:dyDescent="0.4">
      <c r="A714">
        <v>2584317</v>
      </c>
      <c r="B714" s="1" t="s">
        <v>656</v>
      </c>
    </row>
    <row r="715" spans="1:2" x14ac:dyDescent="0.4">
      <c r="A715">
        <v>2584143</v>
      </c>
      <c r="B715" s="1" t="s">
        <v>3587</v>
      </c>
    </row>
    <row r="716" spans="1:2" x14ac:dyDescent="0.4">
      <c r="A716">
        <v>2584142</v>
      </c>
      <c r="B716" s="1" t="s">
        <v>657</v>
      </c>
    </row>
    <row r="717" spans="1:2" x14ac:dyDescent="0.4">
      <c r="A717">
        <v>2584104</v>
      </c>
      <c r="B717" s="1" t="s">
        <v>658</v>
      </c>
    </row>
    <row r="718" spans="1:2" x14ac:dyDescent="0.4">
      <c r="A718">
        <v>2584001</v>
      </c>
      <c r="B718" s="1" t="s">
        <v>659</v>
      </c>
    </row>
    <row r="719" spans="1:2" x14ac:dyDescent="0.4">
      <c r="A719">
        <v>2583928</v>
      </c>
      <c r="B719" s="1" t="s">
        <v>660</v>
      </c>
    </row>
    <row r="720" spans="1:2" x14ac:dyDescent="0.4">
      <c r="A720">
        <v>2583554</v>
      </c>
      <c r="B720" s="1" t="s">
        <v>661</v>
      </c>
    </row>
    <row r="721" spans="1:2" x14ac:dyDescent="0.4">
      <c r="A721">
        <v>2583550</v>
      </c>
      <c r="B721" s="1" t="s">
        <v>662</v>
      </c>
    </row>
    <row r="722" spans="1:2" x14ac:dyDescent="0.4">
      <c r="A722">
        <v>2583549</v>
      </c>
      <c r="B722" s="1" t="s">
        <v>663</v>
      </c>
    </row>
    <row r="723" spans="1:2" x14ac:dyDescent="0.4">
      <c r="A723">
        <v>2583439</v>
      </c>
      <c r="B723" s="1" t="s">
        <v>664</v>
      </c>
    </row>
    <row r="724" spans="1:2" x14ac:dyDescent="0.4">
      <c r="A724">
        <v>2583436</v>
      </c>
      <c r="B724" s="1" t="s">
        <v>665</v>
      </c>
    </row>
    <row r="725" spans="1:2" x14ac:dyDescent="0.4">
      <c r="A725">
        <v>2583434</v>
      </c>
      <c r="B725" s="1" t="s">
        <v>666</v>
      </c>
    </row>
    <row r="726" spans="1:2" x14ac:dyDescent="0.4">
      <c r="A726">
        <v>2583340</v>
      </c>
      <c r="B726" s="1" t="s">
        <v>667</v>
      </c>
    </row>
    <row r="727" spans="1:2" x14ac:dyDescent="0.4">
      <c r="A727">
        <v>2583135</v>
      </c>
      <c r="B727" s="1" t="s">
        <v>668</v>
      </c>
    </row>
    <row r="728" spans="1:2" x14ac:dyDescent="0.4">
      <c r="A728">
        <v>2582837</v>
      </c>
      <c r="B728" s="1" t="s">
        <v>669</v>
      </c>
    </row>
    <row r="729" spans="1:2" x14ac:dyDescent="0.4">
      <c r="A729">
        <v>2582832</v>
      </c>
      <c r="B729" s="1" t="s">
        <v>670</v>
      </c>
    </row>
    <row r="730" spans="1:2" x14ac:dyDescent="0.4">
      <c r="A730">
        <v>2582037</v>
      </c>
      <c r="B730" s="1" t="s">
        <v>671</v>
      </c>
    </row>
    <row r="731" spans="1:2" x14ac:dyDescent="0.4">
      <c r="A731">
        <v>2581690</v>
      </c>
      <c r="B731" s="1" t="s">
        <v>672</v>
      </c>
    </row>
    <row r="732" spans="1:2" x14ac:dyDescent="0.4">
      <c r="A732">
        <v>2581090</v>
      </c>
      <c r="B732" s="1" t="s">
        <v>3588</v>
      </c>
    </row>
    <row r="733" spans="1:2" x14ac:dyDescent="0.4">
      <c r="A733">
        <v>2580228</v>
      </c>
      <c r="B733" s="1" t="s">
        <v>673</v>
      </c>
    </row>
    <row r="734" spans="1:2" x14ac:dyDescent="0.4">
      <c r="A734">
        <v>2580182</v>
      </c>
      <c r="B734" s="1" t="s">
        <v>674</v>
      </c>
    </row>
    <row r="735" spans="1:2" x14ac:dyDescent="0.4">
      <c r="A735">
        <v>2580181</v>
      </c>
      <c r="B735" s="1" t="s">
        <v>675</v>
      </c>
    </row>
    <row r="736" spans="1:2" x14ac:dyDescent="0.4">
      <c r="A736">
        <v>2579759</v>
      </c>
      <c r="B736" s="1" t="s">
        <v>676</v>
      </c>
    </row>
    <row r="737" spans="1:2" x14ac:dyDescent="0.4">
      <c r="A737">
        <v>2579527</v>
      </c>
      <c r="B737" s="1" t="s">
        <v>677</v>
      </c>
    </row>
    <row r="738" spans="1:2" x14ac:dyDescent="0.4">
      <c r="A738">
        <v>2579524</v>
      </c>
      <c r="B738" s="1" t="s">
        <v>678</v>
      </c>
    </row>
    <row r="739" spans="1:2" x14ac:dyDescent="0.4">
      <c r="A739">
        <v>2579512</v>
      </c>
      <c r="B739" s="1" t="s">
        <v>679</v>
      </c>
    </row>
    <row r="740" spans="1:2" x14ac:dyDescent="0.4">
      <c r="A740">
        <v>2579511</v>
      </c>
      <c r="B740" s="1" t="s">
        <v>680</v>
      </c>
    </row>
    <row r="741" spans="1:2" x14ac:dyDescent="0.4">
      <c r="A741">
        <v>2579499</v>
      </c>
      <c r="B741" s="1" t="s">
        <v>681</v>
      </c>
    </row>
    <row r="742" spans="1:2" x14ac:dyDescent="0.4">
      <c r="A742">
        <v>2579493</v>
      </c>
      <c r="B742" s="1" t="s">
        <v>682</v>
      </c>
    </row>
    <row r="743" spans="1:2" x14ac:dyDescent="0.4">
      <c r="A743">
        <v>2579475</v>
      </c>
      <c r="B743" s="1" t="s">
        <v>683</v>
      </c>
    </row>
    <row r="744" spans="1:2" x14ac:dyDescent="0.4">
      <c r="A744">
        <v>2579447</v>
      </c>
      <c r="B744" s="1" t="s">
        <v>684</v>
      </c>
    </row>
    <row r="745" spans="1:2" x14ac:dyDescent="0.4">
      <c r="A745">
        <v>2579441</v>
      </c>
      <c r="B745" s="1" t="s">
        <v>685</v>
      </c>
    </row>
    <row r="746" spans="1:2" x14ac:dyDescent="0.4">
      <c r="A746">
        <v>2579294</v>
      </c>
      <c r="B746" s="1" t="s">
        <v>619</v>
      </c>
    </row>
    <row r="747" spans="1:2" x14ac:dyDescent="0.4">
      <c r="A747">
        <v>2579293</v>
      </c>
      <c r="B747" s="1" t="s">
        <v>686</v>
      </c>
    </row>
    <row r="748" spans="1:2" x14ac:dyDescent="0.4">
      <c r="A748">
        <v>2579002</v>
      </c>
      <c r="B748" s="1" t="s">
        <v>687</v>
      </c>
    </row>
    <row r="749" spans="1:2" x14ac:dyDescent="0.4">
      <c r="A749">
        <v>2578990</v>
      </c>
      <c r="B749" s="1" t="s">
        <v>292</v>
      </c>
    </row>
    <row r="750" spans="1:2" x14ac:dyDescent="0.4">
      <c r="A750">
        <v>2578984</v>
      </c>
      <c r="B750" s="1" t="s">
        <v>688</v>
      </c>
    </row>
    <row r="751" spans="1:2" x14ac:dyDescent="0.4">
      <c r="A751">
        <v>2578954</v>
      </c>
      <c r="B751" s="1" t="s">
        <v>689</v>
      </c>
    </row>
    <row r="752" spans="1:2" x14ac:dyDescent="0.4">
      <c r="A752">
        <v>2578790</v>
      </c>
      <c r="B752" s="1" t="s">
        <v>690</v>
      </c>
    </row>
    <row r="753" spans="1:2" x14ac:dyDescent="0.4">
      <c r="A753">
        <v>2578786</v>
      </c>
      <c r="B753" s="1" t="s">
        <v>691</v>
      </c>
    </row>
    <row r="754" spans="1:2" x14ac:dyDescent="0.4">
      <c r="A754">
        <v>2577868</v>
      </c>
      <c r="B754" s="1" t="s">
        <v>3589</v>
      </c>
    </row>
    <row r="755" spans="1:2" x14ac:dyDescent="0.4">
      <c r="A755">
        <v>2577512</v>
      </c>
      <c r="B755" s="1" t="s">
        <v>692</v>
      </c>
    </row>
    <row r="756" spans="1:2" x14ac:dyDescent="0.4">
      <c r="A756">
        <v>2577236</v>
      </c>
      <c r="B756" s="1" t="s">
        <v>693</v>
      </c>
    </row>
    <row r="757" spans="1:2" x14ac:dyDescent="0.4">
      <c r="A757">
        <v>2576914</v>
      </c>
      <c r="B757" s="1" t="s">
        <v>694</v>
      </c>
    </row>
    <row r="758" spans="1:2" x14ac:dyDescent="0.4">
      <c r="A758">
        <v>2576290</v>
      </c>
      <c r="B758" s="1" t="s">
        <v>695</v>
      </c>
    </row>
    <row r="759" spans="1:2" x14ac:dyDescent="0.4">
      <c r="A759">
        <v>2576289</v>
      </c>
      <c r="B759" s="1" t="s">
        <v>696</v>
      </c>
    </row>
    <row r="760" spans="1:2" x14ac:dyDescent="0.4">
      <c r="A760">
        <v>2576019</v>
      </c>
      <c r="B760" s="1" t="s">
        <v>697</v>
      </c>
    </row>
    <row r="761" spans="1:2" x14ac:dyDescent="0.4">
      <c r="A761">
        <v>2575390</v>
      </c>
      <c r="B761" s="1" t="s">
        <v>620</v>
      </c>
    </row>
    <row r="762" spans="1:2" x14ac:dyDescent="0.4">
      <c r="A762">
        <v>2575371</v>
      </c>
      <c r="B762" s="1" t="s">
        <v>698</v>
      </c>
    </row>
    <row r="763" spans="1:2" x14ac:dyDescent="0.4">
      <c r="A763">
        <v>2573748</v>
      </c>
      <c r="B763" s="1" t="s">
        <v>699</v>
      </c>
    </row>
    <row r="764" spans="1:2" x14ac:dyDescent="0.4">
      <c r="A764">
        <v>2573746</v>
      </c>
      <c r="B764" s="1" t="s">
        <v>700</v>
      </c>
    </row>
    <row r="765" spans="1:2" x14ac:dyDescent="0.4">
      <c r="A765">
        <v>2573677</v>
      </c>
      <c r="B765" s="1" t="s">
        <v>701</v>
      </c>
    </row>
    <row r="766" spans="1:2" x14ac:dyDescent="0.4">
      <c r="A766">
        <v>2573672</v>
      </c>
      <c r="B766" s="1" t="s">
        <v>702</v>
      </c>
    </row>
    <row r="767" spans="1:2" x14ac:dyDescent="0.4">
      <c r="A767">
        <v>2573671</v>
      </c>
      <c r="B767" s="1" t="s">
        <v>703</v>
      </c>
    </row>
    <row r="768" spans="1:2" x14ac:dyDescent="0.4">
      <c r="A768">
        <v>2573641</v>
      </c>
      <c r="B768" s="1" t="s">
        <v>704</v>
      </c>
    </row>
    <row r="769" spans="1:2" x14ac:dyDescent="0.4">
      <c r="A769">
        <v>2573244</v>
      </c>
      <c r="B769" s="1" t="s">
        <v>705</v>
      </c>
    </row>
    <row r="770" spans="1:2" x14ac:dyDescent="0.4">
      <c r="A770">
        <v>2572081</v>
      </c>
      <c r="B770" s="1" t="s">
        <v>706</v>
      </c>
    </row>
    <row r="771" spans="1:2" x14ac:dyDescent="0.4">
      <c r="A771">
        <v>2572008</v>
      </c>
      <c r="B771" s="1" t="s">
        <v>707</v>
      </c>
    </row>
    <row r="772" spans="1:2" x14ac:dyDescent="0.4">
      <c r="A772">
        <v>2571725</v>
      </c>
      <c r="B772" s="1" t="s">
        <v>708</v>
      </c>
    </row>
    <row r="773" spans="1:2" x14ac:dyDescent="0.4">
      <c r="A773">
        <v>2570796</v>
      </c>
      <c r="B773" s="1" t="s">
        <v>709</v>
      </c>
    </row>
    <row r="774" spans="1:2" x14ac:dyDescent="0.4">
      <c r="A774">
        <v>2570795</v>
      </c>
      <c r="B774" s="1" t="s">
        <v>710</v>
      </c>
    </row>
    <row r="775" spans="1:2" x14ac:dyDescent="0.4">
      <c r="A775">
        <v>2570794</v>
      </c>
      <c r="B775" s="1" t="s">
        <v>711</v>
      </c>
    </row>
    <row r="776" spans="1:2" x14ac:dyDescent="0.4">
      <c r="A776">
        <v>2570793</v>
      </c>
      <c r="B776" s="1" t="s">
        <v>712</v>
      </c>
    </row>
    <row r="777" spans="1:2" x14ac:dyDescent="0.4">
      <c r="A777">
        <v>2569245</v>
      </c>
      <c r="B777" s="1" t="s">
        <v>713</v>
      </c>
    </row>
    <row r="778" spans="1:2" x14ac:dyDescent="0.4">
      <c r="A778">
        <v>2569235</v>
      </c>
      <c r="B778" s="1" t="s">
        <v>714</v>
      </c>
    </row>
    <row r="779" spans="1:2" x14ac:dyDescent="0.4">
      <c r="A779">
        <v>2569151</v>
      </c>
      <c r="B779" s="1" t="s">
        <v>715</v>
      </c>
    </row>
    <row r="780" spans="1:2" x14ac:dyDescent="0.4">
      <c r="A780">
        <v>2569046</v>
      </c>
      <c r="B780" s="1" t="s">
        <v>716</v>
      </c>
    </row>
    <row r="781" spans="1:2" x14ac:dyDescent="0.4">
      <c r="A781">
        <v>2568988</v>
      </c>
      <c r="B781" s="1" t="s">
        <v>717</v>
      </c>
    </row>
    <row r="782" spans="1:2" x14ac:dyDescent="0.4">
      <c r="A782">
        <v>2568262</v>
      </c>
      <c r="B782" s="1" t="s">
        <v>718</v>
      </c>
    </row>
    <row r="783" spans="1:2" x14ac:dyDescent="0.4">
      <c r="A783">
        <v>2567226</v>
      </c>
      <c r="B783" s="1" t="s">
        <v>719</v>
      </c>
    </row>
    <row r="784" spans="1:2" x14ac:dyDescent="0.4">
      <c r="A784">
        <v>2567138</v>
      </c>
      <c r="B784" s="1" t="s">
        <v>720</v>
      </c>
    </row>
    <row r="785" spans="1:2" x14ac:dyDescent="0.4">
      <c r="A785">
        <v>2567121</v>
      </c>
      <c r="B785" s="1" t="s">
        <v>721</v>
      </c>
    </row>
    <row r="786" spans="1:2" x14ac:dyDescent="0.4">
      <c r="A786">
        <v>2566922</v>
      </c>
      <c r="B786" s="1" t="s">
        <v>722</v>
      </c>
    </row>
    <row r="787" spans="1:2" x14ac:dyDescent="0.4">
      <c r="A787">
        <v>2565528</v>
      </c>
      <c r="B787" s="1" t="s">
        <v>723</v>
      </c>
    </row>
    <row r="788" spans="1:2" x14ac:dyDescent="0.4">
      <c r="A788">
        <v>2565514</v>
      </c>
      <c r="B788" s="1" t="s">
        <v>724</v>
      </c>
    </row>
    <row r="789" spans="1:2" x14ac:dyDescent="0.4">
      <c r="A789">
        <v>2563779</v>
      </c>
      <c r="B789" s="1" t="s">
        <v>725</v>
      </c>
    </row>
    <row r="790" spans="1:2" x14ac:dyDescent="0.4">
      <c r="A790">
        <v>2563694</v>
      </c>
      <c r="B790" s="1" t="s">
        <v>726</v>
      </c>
    </row>
    <row r="791" spans="1:2" x14ac:dyDescent="0.4">
      <c r="A791">
        <v>2563495</v>
      </c>
      <c r="B791" s="1" t="s">
        <v>727</v>
      </c>
    </row>
    <row r="792" spans="1:2" x14ac:dyDescent="0.4">
      <c r="A792">
        <v>2563472</v>
      </c>
      <c r="B792" s="1" t="s">
        <v>728</v>
      </c>
    </row>
    <row r="793" spans="1:2" x14ac:dyDescent="0.4">
      <c r="A793">
        <v>2563378</v>
      </c>
      <c r="B793" s="1" t="s">
        <v>729</v>
      </c>
    </row>
    <row r="794" spans="1:2" x14ac:dyDescent="0.4">
      <c r="A794">
        <v>2563371</v>
      </c>
      <c r="B794" s="1" t="s">
        <v>730</v>
      </c>
    </row>
    <row r="795" spans="1:2" x14ac:dyDescent="0.4">
      <c r="A795">
        <v>2563369</v>
      </c>
      <c r="B795" s="1" t="s">
        <v>731</v>
      </c>
    </row>
    <row r="796" spans="1:2" x14ac:dyDescent="0.4">
      <c r="A796">
        <v>2563368</v>
      </c>
      <c r="B796" s="1" t="s">
        <v>732</v>
      </c>
    </row>
    <row r="797" spans="1:2" x14ac:dyDescent="0.4">
      <c r="A797">
        <v>2563305</v>
      </c>
      <c r="B797" s="1" t="s">
        <v>733</v>
      </c>
    </row>
    <row r="798" spans="1:2" x14ac:dyDescent="0.4">
      <c r="A798">
        <v>2563054</v>
      </c>
      <c r="B798" s="1" t="s">
        <v>734</v>
      </c>
    </row>
    <row r="799" spans="1:2" x14ac:dyDescent="0.4">
      <c r="A799">
        <v>2562694</v>
      </c>
      <c r="B799" s="1" t="s">
        <v>735</v>
      </c>
    </row>
    <row r="800" spans="1:2" x14ac:dyDescent="0.4">
      <c r="A800">
        <v>2561990</v>
      </c>
      <c r="B800" s="1" t="s">
        <v>736</v>
      </c>
    </row>
    <row r="801" spans="1:2" x14ac:dyDescent="0.4">
      <c r="A801">
        <v>2560833</v>
      </c>
      <c r="B801" s="1" t="s">
        <v>737</v>
      </c>
    </row>
    <row r="802" spans="1:2" x14ac:dyDescent="0.4">
      <c r="A802">
        <v>2560657</v>
      </c>
      <c r="B802" s="1" t="s">
        <v>738</v>
      </c>
    </row>
    <row r="803" spans="1:2" x14ac:dyDescent="0.4">
      <c r="A803">
        <v>2560623</v>
      </c>
      <c r="B803" s="1" t="s">
        <v>739</v>
      </c>
    </row>
    <row r="804" spans="1:2" x14ac:dyDescent="0.4">
      <c r="A804">
        <v>2560104</v>
      </c>
      <c r="B804" s="1" t="s">
        <v>734</v>
      </c>
    </row>
    <row r="805" spans="1:2" x14ac:dyDescent="0.4">
      <c r="A805">
        <v>2559966</v>
      </c>
      <c r="B805" s="1" t="s">
        <v>740</v>
      </c>
    </row>
    <row r="806" spans="1:2" x14ac:dyDescent="0.4">
      <c r="A806">
        <v>2559643</v>
      </c>
      <c r="B806" s="1" t="s">
        <v>741</v>
      </c>
    </row>
    <row r="807" spans="1:2" x14ac:dyDescent="0.4">
      <c r="A807">
        <v>2559633</v>
      </c>
      <c r="B807" s="1" t="s">
        <v>742</v>
      </c>
    </row>
    <row r="808" spans="1:2" x14ac:dyDescent="0.4">
      <c r="A808">
        <v>2559628</v>
      </c>
      <c r="B808" s="1" t="s">
        <v>743</v>
      </c>
    </row>
    <row r="809" spans="1:2" x14ac:dyDescent="0.4">
      <c r="A809">
        <v>2559618</v>
      </c>
      <c r="B809" s="1" t="s">
        <v>744</v>
      </c>
    </row>
    <row r="810" spans="1:2" x14ac:dyDescent="0.4">
      <c r="A810">
        <v>2559539</v>
      </c>
      <c r="B810" s="1" t="s">
        <v>656</v>
      </c>
    </row>
    <row r="811" spans="1:2" x14ac:dyDescent="0.4">
      <c r="A811">
        <v>2559527</v>
      </c>
      <c r="B811" s="1" t="s">
        <v>745</v>
      </c>
    </row>
    <row r="812" spans="1:2" x14ac:dyDescent="0.4">
      <c r="A812">
        <v>2559525</v>
      </c>
      <c r="B812" s="1" t="s">
        <v>746</v>
      </c>
    </row>
    <row r="813" spans="1:2" x14ac:dyDescent="0.4">
      <c r="A813">
        <v>2559259</v>
      </c>
      <c r="B813" s="1" t="s">
        <v>747</v>
      </c>
    </row>
    <row r="814" spans="1:2" x14ac:dyDescent="0.4">
      <c r="A814">
        <v>2559115</v>
      </c>
      <c r="B814" s="1" t="s">
        <v>748</v>
      </c>
    </row>
    <row r="815" spans="1:2" x14ac:dyDescent="0.4">
      <c r="A815">
        <v>2558535</v>
      </c>
      <c r="B815" s="1" t="s">
        <v>749</v>
      </c>
    </row>
    <row r="816" spans="1:2" x14ac:dyDescent="0.4">
      <c r="A816">
        <v>2558116</v>
      </c>
      <c r="B816" s="1" t="s">
        <v>750</v>
      </c>
    </row>
    <row r="817" spans="1:2" x14ac:dyDescent="0.4">
      <c r="A817">
        <v>2556657</v>
      </c>
      <c r="B817" s="1" t="s">
        <v>751</v>
      </c>
    </row>
    <row r="818" spans="1:2" x14ac:dyDescent="0.4">
      <c r="A818">
        <v>2556654</v>
      </c>
      <c r="B818" s="1" t="s">
        <v>752</v>
      </c>
    </row>
    <row r="819" spans="1:2" x14ac:dyDescent="0.4">
      <c r="A819">
        <v>2556475</v>
      </c>
      <c r="B819" s="1" t="s">
        <v>753</v>
      </c>
    </row>
    <row r="820" spans="1:2" x14ac:dyDescent="0.4">
      <c r="A820">
        <v>2556415</v>
      </c>
      <c r="B820" s="1" t="s">
        <v>754</v>
      </c>
    </row>
    <row r="821" spans="1:2" x14ac:dyDescent="0.4">
      <c r="A821">
        <v>2556335</v>
      </c>
      <c r="B821" s="1" t="s">
        <v>755</v>
      </c>
    </row>
    <row r="822" spans="1:2" x14ac:dyDescent="0.4">
      <c r="A822">
        <v>2556320</v>
      </c>
      <c r="B822" s="1" t="s">
        <v>756</v>
      </c>
    </row>
    <row r="823" spans="1:2" x14ac:dyDescent="0.4">
      <c r="A823">
        <v>2555330</v>
      </c>
      <c r="B823" s="1" t="s">
        <v>757</v>
      </c>
    </row>
    <row r="824" spans="1:2" x14ac:dyDescent="0.4">
      <c r="A824">
        <v>2555050</v>
      </c>
      <c r="B824" s="1" t="s">
        <v>758</v>
      </c>
    </row>
    <row r="825" spans="1:2" x14ac:dyDescent="0.4">
      <c r="A825">
        <v>2554291</v>
      </c>
      <c r="B825" s="1" t="s">
        <v>759</v>
      </c>
    </row>
    <row r="826" spans="1:2" x14ac:dyDescent="0.4">
      <c r="A826">
        <v>2554279</v>
      </c>
      <c r="B826" s="1" t="s">
        <v>760</v>
      </c>
    </row>
    <row r="827" spans="1:2" x14ac:dyDescent="0.4">
      <c r="A827">
        <v>2554266</v>
      </c>
      <c r="B827" s="1" t="s">
        <v>761</v>
      </c>
    </row>
    <row r="828" spans="1:2" x14ac:dyDescent="0.4">
      <c r="A828">
        <v>2554260</v>
      </c>
      <c r="B828" s="1" t="s">
        <v>762</v>
      </c>
    </row>
    <row r="829" spans="1:2" x14ac:dyDescent="0.4">
      <c r="A829">
        <v>2554245</v>
      </c>
      <c r="B829" s="1" t="s">
        <v>763</v>
      </c>
    </row>
    <row r="830" spans="1:2" x14ac:dyDescent="0.4">
      <c r="A830">
        <v>2553379</v>
      </c>
      <c r="B830" s="1" t="s">
        <v>764</v>
      </c>
    </row>
    <row r="831" spans="1:2" x14ac:dyDescent="0.4">
      <c r="A831">
        <v>2553376</v>
      </c>
      <c r="B831" s="1" t="s">
        <v>765</v>
      </c>
    </row>
    <row r="832" spans="1:2" x14ac:dyDescent="0.4">
      <c r="A832">
        <v>2553370</v>
      </c>
      <c r="B832" s="1" t="s">
        <v>766</v>
      </c>
    </row>
    <row r="833" spans="1:2" x14ac:dyDescent="0.4">
      <c r="A833">
        <v>2553004</v>
      </c>
      <c r="B833" s="1" t="s">
        <v>765</v>
      </c>
    </row>
    <row r="834" spans="1:2" x14ac:dyDescent="0.4">
      <c r="A834">
        <v>2553003</v>
      </c>
      <c r="B834" s="1" t="s">
        <v>767</v>
      </c>
    </row>
    <row r="835" spans="1:2" x14ac:dyDescent="0.4">
      <c r="A835">
        <v>2553002</v>
      </c>
      <c r="B835" s="1" t="s">
        <v>768</v>
      </c>
    </row>
    <row r="836" spans="1:2" x14ac:dyDescent="0.4">
      <c r="A836">
        <v>2553001</v>
      </c>
      <c r="B836" s="1" t="s">
        <v>769</v>
      </c>
    </row>
    <row r="837" spans="1:2" x14ac:dyDescent="0.4">
      <c r="A837">
        <v>2552659</v>
      </c>
      <c r="B837" s="1" t="s">
        <v>770</v>
      </c>
    </row>
    <row r="838" spans="1:2" x14ac:dyDescent="0.4">
      <c r="A838">
        <v>2552612</v>
      </c>
      <c r="B838" s="1" t="s">
        <v>771</v>
      </c>
    </row>
    <row r="839" spans="1:2" x14ac:dyDescent="0.4">
      <c r="A839">
        <v>2550052</v>
      </c>
      <c r="B839" s="1" t="s">
        <v>772</v>
      </c>
    </row>
    <row r="840" spans="1:2" x14ac:dyDescent="0.4">
      <c r="A840">
        <v>2549123</v>
      </c>
      <c r="B840" s="1" t="s">
        <v>773</v>
      </c>
    </row>
    <row r="841" spans="1:2" x14ac:dyDescent="0.4">
      <c r="A841">
        <v>2548990</v>
      </c>
      <c r="B841" s="1" t="s">
        <v>774</v>
      </c>
    </row>
    <row r="842" spans="1:2" x14ac:dyDescent="0.4">
      <c r="A842">
        <v>2548049</v>
      </c>
      <c r="B842" s="1" t="s">
        <v>775</v>
      </c>
    </row>
    <row r="843" spans="1:2" x14ac:dyDescent="0.4">
      <c r="A843">
        <v>2547920</v>
      </c>
      <c r="B843" s="1" t="s">
        <v>776</v>
      </c>
    </row>
    <row r="844" spans="1:2" x14ac:dyDescent="0.4">
      <c r="A844">
        <v>2547434</v>
      </c>
      <c r="B844" s="1" t="s">
        <v>777</v>
      </c>
    </row>
    <row r="845" spans="1:2" x14ac:dyDescent="0.4">
      <c r="A845">
        <v>2546631</v>
      </c>
      <c r="B845" s="1" t="s">
        <v>778</v>
      </c>
    </row>
    <row r="846" spans="1:2" x14ac:dyDescent="0.4">
      <c r="A846">
        <v>2545543</v>
      </c>
      <c r="B846" s="1" t="s">
        <v>779</v>
      </c>
    </row>
    <row r="847" spans="1:2" x14ac:dyDescent="0.4">
      <c r="A847">
        <v>2545086</v>
      </c>
      <c r="B847" s="1" t="s">
        <v>780</v>
      </c>
    </row>
    <row r="848" spans="1:2" x14ac:dyDescent="0.4">
      <c r="A848">
        <v>2543655</v>
      </c>
      <c r="B848" s="1" t="s">
        <v>781</v>
      </c>
    </row>
    <row r="849" spans="1:2" x14ac:dyDescent="0.4">
      <c r="A849">
        <v>2543626</v>
      </c>
      <c r="B849" s="1" t="s">
        <v>782</v>
      </c>
    </row>
    <row r="850" spans="1:2" x14ac:dyDescent="0.4">
      <c r="A850">
        <v>2543113</v>
      </c>
      <c r="B850" s="1" t="s">
        <v>783</v>
      </c>
    </row>
    <row r="851" spans="1:2" x14ac:dyDescent="0.4">
      <c r="A851">
        <v>2542779</v>
      </c>
      <c r="B851" s="1" t="s">
        <v>784</v>
      </c>
    </row>
    <row r="852" spans="1:2" x14ac:dyDescent="0.4">
      <c r="A852">
        <v>2542410</v>
      </c>
      <c r="B852" s="1" t="s">
        <v>785</v>
      </c>
    </row>
    <row r="853" spans="1:2" x14ac:dyDescent="0.4">
      <c r="A853">
        <v>2542407</v>
      </c>
      <c r="B853" s="1" t="s">
        <v>786</v>
      </c>
    </row>
    <row r="854" spans="1:2" x14ac:dyDescent="0.4">
      <c r="A854">
        <v>2542301</v>
      </c>
      <c r="B854" s="1" t="s">
        <v>787</v>
      </c>
    </row>
    <row r="855" spans="1:2" x14ac:dyDescent="0.4">
      <c r="A855">
        <v>2542128</v>
      </c>
      <c r="B855" s="1" t="s">
        <v>788</v>
      </c>
    </row>
    <row r="856" spans="1:2" x14ac:dyDescent="0.4">
      <c r="A856">
        <v>2541949</v>
      </c>
      <c r="B856" s="1" t="s">
        <v>789</v>
      </c>
    </row>
    <row r="857" spans="1:2" x14ac:dyDescent="0.4">
      <c r="A857">
        <v>2541206</v>
      </c>
      <c r="B857" s="1" t="s">
        <v>790</v>
      </c>
    </row>
    <row r="858" spans="1:2" x14ac:dyDescent="0.4">
      <c r="A858">
        <v>2541027</v>
      </c>
      <c r="B858" s="1" t="s">
        <v>791</v>
      </c>
    </row>
    <row r="859" spans="1:2" x14ac:dyDescent="0.4">
      <c r="A859">
        <v>2540656</v>
      </c>
      <c r="B859" s="1" t="s">
        <v>792</v>
      </c>
    </row>
    <row r="860" spans="1:2" x14ac:dyDescent="0.4">
      <c r="A860">
        <v>2540269</v>
      </c>
      <c r="B860" s="1" t="s">
        <v>793</v>
      </c>
    </row>
    <row r="861" spans="1:2" x14ac:dyDescent="0.4">
      <c r="A861">
        <v>2540161</v>
      </c>
      <c r="B861" s="1" t="s">
        <v>794</v>
      </c>
    </row>
    <row r="862" spans="1:2" x14ac:dyDescent="0.4">
      <c r="A862">
        <v>2540146</v>
      </c>
      <c r="B862" s="1" t="s">
        <v>795</v>
      </c>
    </row>
    <row r="863" spans="1:2" x14ac:dyDescent="0.4">
      <c r="A863">
        <v>2540119</v>
      </c>
      <c r="B863" s="1" t="s">
        <v>796</v>
      </c>
    </row>
    <row r="864" spans="1:2" x14ac:dyDescent="0.4">
      <c r="A864">
        <v>2540062</v>
      </c>
      <c r="B864" s="1" t="s">
        <v>797</v>
      </c>
    </row>
    <row r="865" spans="1:2" x14ac:dyDescent="0.4">
      <c r="A865">
        <v>2540010</v>
      </c>
      <c r="B865" s="1" t="s">
        <v>798</v>
      </c>
    </row>
    <row r="866" spans="1:2" x14ac:dyDescent="0.4">
      <c r="A866">
        <v>2539181</v>
      </c>
      <c r="B866" s="1" t="s">
        <v>799</v>
      </c>
    </row>
    <row r="867" spans="1:2" x14ac:dyDescent="0.4">
      <c r="A867">
        <v>2539176</v>
      </c>
      <c r="B867" s="1" t="s">
        <v>800</v>
      </c>
    </row>
    <row r="868" spans="1:2" x14ac:dyDescent="0.4">
      <c r="A868">
        <v>2538254</v>
      </c>
      <c r="B868" s="1" t="s">
        <v>801</v>
      </c>
    </row>
    <row r="869" spans="1:2" x14ac:dyDescent="0.4">
      <c r="A869">
        <v>2538143</v>
      </c>
      <c r="B869" s="1" t="s">
        <v>802</v>
      </c>
    </row>
    <row r="870" spans="1:2" x14ac:dyDescent="0.4">
      <c r="A870">
        <v>2538000</v>
      </c>
      <c r="B870" s="1" t="s">
        <v>803</v>
      </c>
    </row>
    <row r="871" spans="1:2" x14ac:dyDescent="0.4">
      <c r="A871">
        <v>2537974</v>
      </c>
      <c r="B871" s="1" t="s">
        <v>804</v>
      </c>
    </row>
    <row r="872" spans="1:2" x14ac:dyDescent="0.4">
      <c r="A872">
        <v>2537767</v>
      </c>
      <c r="B872" s="1" t="s">
        <v>805</v>
      </c>
    </row>
    <row r="873" spans="1:2" x14ac:dyDescent="0.4">
      <c r="A873">
        <v>2537568</v>
      </c>
      <c r="B873" s="1" t="s">
        <v>806</v>
      </c>
    </row>
    <row r="874" spans="1:2" x14ac:dyDescent="0.4">
      <c r="A874">
        <v>2537288</v>
      </c>
      <c r="B874" s="1" t="s">
        <v>807</v>
      </c>
    </row>
    <row r="875" spans="1:2" x14ac:dyDescent="0.4">
      <c r="A875">
        <v>2536887</v>
      </c>
      <c r="B875" s="1" t="s">
        <v>808</v>
      </c>
    </row>
    <row r="876" spans="1:2" x14ac:dyDescent="0.4">
      <c r="A876">
        <v>2536327</v>
      </c>
      <c r="B876" s="1" t="s">
        <v>809</v>
      </c>
    </row>
    <row r="877" spans="1:2" x14ac:dyDescent="0.4">
      <c r="A877">
        <v>2535399</v>
      </c>
      <c r="B877" s="1" t="s">
        <v>810</v>
      </c>
    </row>
    <row r="878" spans="1:2" x14ac:dyDescent="0.4">
      <c r="A878">
        <v>2535080</v>
      </c>
      <c r="B878" s="1" t="s">
        <v>811</v>
      </c>
    </row>
    <row r="879" spans="1:2" x14ac:dyDescent="0.4">
      <c r="A879">
        <v>2534354</v>
      </c>
      <c r="B879" s="1" t="s">
        <v>812</v>
      </c>
    </row>
    <row r="880" spans="1:2" x14ac:dyDescent="0.4">
      <c r="A880">
        <v>2533412</v>
      </c>
      <c r="B880" s="1" t="s">
        <v>813</v>
      </c>
    </row>
    <row r="881" spans="1:2" x14ac:dyDescent="0.4">
      <c r="A881">
        <v>2532593</v>
      </c>
      <c r="B881" s="1" t="s">
        <v>814</v>
      </c>
    </row>
    <row r="882" spans="1:2" x14ac:dyDescent="0.4">
      <c r="A882">
        <v>2532518</v>
      </c>
      <c r="B882" s="1" t="s">
        <v>815</v>
      </c>
    </row>
    <row r="883" spans="1:2" x14ac:dyDescent="0.4">
      <c r="A883">
        <v>2532497</v>
      </c>
      <c r="B883" s="1" t="s">
        <v>816</v>
      </c>
    </row>
    <row r="884" spans="1:2" x14ac:dyDescent="0.4">
      <c r="A884">
        <v>2531459</v>
      </c>
      <c r="B884" s="1" t="s">
        <v>817</v>
      </c>
    </row>
    <row r="885" spans="1:2" x14ac:dyDescent="0.4">
      <c r="A885">
        <v>2531280</v>
      </c>
      <c r="B885" s="1" t="s">
        <v>818</v>
      </c>
    </row>
    <row r="886" spans="1:2" x14ac:dyDescent="0.4">
      <c r="A886">
        <v>2531195</v>
      </c>
      <c r="B886" s="1" t="s">
        <v>819</v>
      </c>
    </row>
    <row r="887" spans="1:2" x14ac:dyDescent="0.4">
      <c r="A887">
        <v>2530240</v>
      </c>
      <c r="B887" s="1" t="s">
        <v>820</v>
      </c>
    </row>
    <row r="888" spans="1:2" x14ac:dyDescent="0.4">
      <c r="A888">
        <v>2530168</v>
      </c>
      <c r="B888" s="1" t="s">
        <v>821</v>
      </c>
    </row>
    <row r="889" spans="1:2" x14ac:dyDescent="0.4">
      <c r="A889">
        <v>2530060</v>
      </c>
      <c r="B889" s="1" t="s">
        <v>822</v>
      </c>
    </row>
    <row r="890" spans="1:2" x14ac:dyDescent="0.4">
      <c r="A890">
        <v>2529904</v>
      </c>
      <c r="B890" s="1" t="s">
        <v>823</v>
      </c>
    </row>
    <row r="891" spans="1:2" x14ac:dyDescent="0.4">
      <c r="A891">
        <v>2529086</v>
      </c>
      <c r="B891" s="1" t="s">
        <v>824</v>
      </c>
    </row>
    <row r="892" spans="1:2" x14ac:dyDescent="0.4">
      <c r="A892">
        <v>2528503</v>
      </c>
      <c r="B892" s="1" t="s">
        <v>825</v>
      </c>
    </row>
    <row r="893" spans="1:2" x14ac:dyDescent="0.4">
      <c r="A893">
        <v>2528280</v>
      </c>
      <c r="B893" s="1" t="s">
        <v>826</v>
      </c>
    </row>
    <row r="894" spans="1:2" x14ac:dyDescent="0.4">
      <c r="A894">
        <v>2528007</v>
      </c>
      <c r="B894" s="1" t="s">
        <v>827</v>
      </c>
    </row>
    <row r="895" spans="1:2" x14ac:dyDescent="0.4">
      <c r="A895">
        <v>2527163</v>
      </c>
      <c r="B895" s="1" t="s">
        <v>828</v>
      </c>
    </row>
    <row r="896" spans="1:2" x14ac:dyDescent="0.4">
      <c r="A896">
        <v>2525484</v>
      </c>
      <c r="B896" s="1" t="s">
        <v>829</v>
      </c>
    </row>
    <row r="897" spans="1:2" x14ac:dyDescent="0.4">
      <c r="A897">
        <v>2524788</v>
      </c>
      <c r="B897" s="1" t="s">
        <v>830</v>
      </c>
    </row>
    <row r="898" spans="1:2" x14ac:dyDescent="0.4">
      <c r="A898">
        <v>2524660</v>
      </c>
      <c r="B898" s="1" t="s">
        <v>831</v>
      </c>
    </row>
    <row r="899" spans="1:2" x14ac:dyDescent="0.4">
      <c r="A899">
        <v>2524109</v>
      </c>
      <c r="B899" s="1" t="s">
        <v>832</v>
      </c>
    </row>
    <row r="900" spans="1:2" x14ac:dyDescent="0.4">
      <c r="A900">
        <v>2524108</v>
      </c>
      <c r="B900" s="1" t="s">
        <v>833</v>
      </c>
    </row>
    <row r="901" spans="1:2" x14ac:dyDescent="0.4">
      <c r="A901">
        <v>2524105</v>
      </c>
      <c r="B901" s="1" t="s">
        <v>834</v>
      </c>
    </row>
    <row r="902" spans="1:2" x14ac:dyDescent="0.4">
      <c r="A902">
        <v>2524104</v>
      </c>
      <c r="B902" s="1" t="s">
        <v>835</v>
      </c>
    </row>
    <row r="903" spans="1:2" x14ac:dyDescent="0.4">
      <c r="A903">
        <v>2524103</v>
      </c>
      <c r="B903" s="1" t="s">
        <v>836</v>
      </c>
    </row>
    <row r="904" spans="1:2" x14ac:dyDescent="0.4">
      <c r="A904">
        <v>2523442</v>
      </c>
      <c r="B904" s="1" t="s">
        <v>837</v>
      </c>
    </row>
    <row r="905" spans="1:2" x14ac:dyDescent="0.4">
      <c r="A905">
        <v>2523261</v>
      </c>
      <c r="B905" s="1" t="s">
        <v>838</v>
      </c>
    </row>
    <row r="906" spans="1:2" x14ac:dyDescent="0.4">
      <c r="A906">
        <v>2523209</v>
      </c>
      <c r="B906" s="1" t="s">
        <v>839</v>
      </c>
    </row>
    <row r="907" spans="1:2" x14ac:dyDescent="0.4">
      <c r="A907">
        <v>2523184</v>
      </c>
      <c r="B907" s="1" t="s">
        <v>840</v>
      </c>
    </row>
    <row r="908" spans="1:2" x14ac:dyDescent="0.4">
      <c r="A908">
        <v>2523137</v>
      </c>
      <c r="B908" s="1" t="s">
        <v>210</v>
      </c>
    </row>
    <row r="909" spans="1:2" x14ac:dyDescent="0.4">
      <c r="A909">
        <v>2523136</v>
      </c>
      <c r="B909" s="1" t="s">
        <v>841</v>
      </c>
    </row>
    <row r="910" spans="1:2" x14ac:dyDescent="0.4">
      <c r="A910">
        <v>2523134</v>
      </c>
      <c r="B910" s="1" t="s">
        <v>3590</v>
      </c>
    </row>
    <row r="911" spans="1:2" x14ac:dyDescent="0.4">
      <c r="A911">
        <v>2523133</v>
      </c>
      <c r="B911" s="1" t="s">
        <v>842</v>
      </c>
    </row>
    <row r="912" spans="1:2" x14ac:dyDescent="0.4">
      <c r="A912">
        <v>2523132</v>
      </c>
      <c r="B912" s="1" t="s">
        <v>843</v>
      </c>
    </row>
    <row r="913" spans="1:2" x14ac:dyDescent="0.4">
      <c r="A913">
        <v>2523057</v>
      </c>
      <c r="B913" s="1" t="s">
        <v>844</v>
      </c>
    </row>
    <row r="914" spans="1:2" x14ac:dyDescent="0.4">
      <c r="A914">
        <v>2522924</v>
      </c>
      <c r="B914" s="1" t="s">
        <v>845</v>
      </c>
    </row>
    <row r="915" spans="1:2" x14ac:dyDescent="0.4">
      <c r="A915">
        <v>2522779</v>
      </c>
      <c r="B915" s="1" t="s">
        <v>846</v>
      </c>
    </row>
    <row r="916" spans="1:2" x14ac:dyDescent="0.4">
      <c r="A916">
        <v>2522407</v>
      </c>
      <c r="B916" s="1" t="s">
        <v>847</v>
      </c>
    </row>
    <row r="917" spans="1:2" x14ac:dyDescent="0.4">
      <c r="A917">
        <v>2522405</v>
      </c>
      <c r="B917" s="1" t="s">
        <v>848</v>
      </c>
    </row>
    <row r="918" spans="1:2" x14ac:dyDescent="0.4">
      <c r="A918">
        <v>2522378</v>
      </c>
      <c r="B918" s="1" t="s">
        <v>271</v>
      </c>
    </row>
    <row r="919" spans="1:2" x14ac:dyDescent="0.4">
      <c r="A919">
        <v>2521607</v>
      </c>
      <c r="B919" s="1" t="s">
        <v>849</v>
      </c>
    </row>
    <row r="920" spans="1:2" x14ac:dyDescent="0.4">
      <c r="A920">
        <v>2521606</v>
      </c>
      <c r="B920" s="1" t="s">
        <v>850</v>
      </c>
    </row>
    <row r="921" spans="1:2" x14ac:dyDescent="0.4">
      <c r="A921">
        <v>2521605</v>
      </c>
      <c r="B921" s="1" t="s">
        <v>851</v>
      </c>
    </row>
    <row r="922" spans="1:2" x14ac:dyDescent="0.4">
      <c r="A922">
        <v>2521604</v>
      </c>
      <c r="B922" s="1" t="s">
        <v>852</v>
      </c>
    </row>
    <row r="923" spans="1:2" x14ac:dyDescent="0.4">
      <c r="A923">
        <v>2521603</v>
      </c>
      <c r="B923" s="1" t="s">
        <v>853</v>
      </c>
    </row>
    <row r="924" spans="1:2" x14ac:dyDescent="0.4">
      <c r="A924">
        <v>2521602</v>
      </c>
      <c r="B924" s="1" t="s">
        <v>854</v>
      </c>
    </row>
    <row r="925" spans="1:2" x14ac:dyDescent="0.4">
      <c r="A925">
        <v>2521547</v>
      </c>
      <c r="B925" s="1" t="s">
        <v>855</v>
      </c>
    </row>
    <row r="926" spans="1:2" x14ac:dyDescent="0.4">
      <c r="A926">
        <v>2520406</v>
      </c>
      <c r="B926" s="1" t="s">
        <v>856</v>
      </c>
    </row>
    <row r="927" spans="1:2" x14ac:dyDescent="0.4">
      <c r="A927">
        <v>2520405</v>
      </c>
      <c r="B927" s="1" t="s">
        <v>857</v>
      </c>
    </row>
    <row r="928" spans="1:2" x14ac:dyDescent="0.4">
      <c r="A928">
        <v>2520280</v>
      </c>
      <c r="B928" s="1" t="s">
        <v>858</v>
      </c>
    </row>
    <row r="929" spans="1:2" x14ac:dyDescent="0.4">
      <c r="A929">
        <v>2520210</v>
      </c>
      <c r="B929" s="1" t="s">
        <v>859</v>
      </c>
    </row>
    <row r="930" spans="1:2" x14ac:dyDescent="0.4">
      <c r="A930">
        <v>2519642</v>
      </c>
      <c r="B930" s="1" t="s">
        <v>860</v>
      </c>
    </row>
    <row r="931" spans="1:2" x14ac:dyDescent="0.4">
      <c r="A931">
        <v>2519639</v>
      </c>
      <c r="B931" s="1" t="s">
        <v>861</v>
      </c>
    </row>
    <row r="932" spans="1:2" x14ac:dyDescent="0.4">
      <c r="A932">
        <v>2519627</v>
      </c>
      <c r="B932" s="1" t="s">
        <v>862</v>
      </c>
    </row>
    <row r="933" spans="1:2" x14ac:dyDescent="0.4">
      <c r="A933">
        <v>2519195</v>
      </c>
      <c r="B933" s="1" t="s">
        <v>863</v>
      </c>
    </row>
    <row r="934" spans="1:2" x14ac:dyDescent="0.4">
      <c r="A934">
        <v>2518858</v>
      </c>
      <c r="B934" s="1" t="s">
        <v>864</v>
      </c>
    </row>
    <row r="935" spans="1:2" x14ac:dyDescent="0.4">
      <c r="A935">
        <v>2518795</v>
      </c>
      <c r="B935" s="1" t="s">
        <v>865</v>
      </c>
    </row>
    <row r="936" spans="1:2" x14ac:dyDescent="0.4">
      <c r="A936">
        <v>2518760</v>
      </c>
      <c r="B936" s="1" t="s">
        <v>866</v>
      </c>
    </row>
    <row r="937" spans="1:2" x14ac:dyDescent="0.4">
      <c r="A937">
        <v>2518733</v>
      </c>
      <c r="B937" s="1" t="s">
        <v>867</v>
      </c>
    </row>
    <row r="938" spans="1:2" x14ac:dyDescent="0.4">
      <c r="A938">
        <v>2518710</v>
      </c>
      <c r="B938" s="1" t="s">
        <v>868</v>
      </c>
    </row>
    <row r="939" spans="1:2" x14ac:dyDescent="0.4">
      <c r="A939">
        <v>2518663</v>
      </c>
      <c r="B939" s="1" t="s">
        <v>869</v>
      </c>
    </row>
    <row r="940" spans="1:2" x14ac:dyDescent="0.4">
      <c r="A940">
        <v>2518447</v>
      </c>
      <c r="B940" s="1" t="s">
        <v>870</v>
      </c>
    </row>
    <row r="941" spans="1:2" x14ac:dyDescent="0.4">
      <c r="A941">
        <v>2518442</v>
      </c>
      <c r="B941" s="1" t="s">
        <v>871</v>
      </c>
    </row>
    <row r="942" spans="1:2" x14ac:dyDescent="0.4">
      <c r="A942">
        <v>2518297</v>
      </c>
      <c r="B942" s="1" t="s">
        <v>872</v>
      </c>
    </row>
    <row r="943" spans="1:2" x14ac:dyDescent="0.4">
      <c r="A943">
        <v>2518280</v>
      </c>
      <c r="B943" s="1" t="s">
        <v>873</v>
      </c>
    </row>
    <row r="944" spans="1:2" x14ac:dyDescent="0.4">
      <c r="A944">
        <v>2518274</v>
      </c>
      <c r="B944" s="1" t="s">
        <v>874</v>
      </c>
    </row>
    <row r="945" spans="1:2" x14ac:dyDescent="0.4">
      <c r="A945">
        <v>2518270</v>
      </c>
      <c r="B945" s="1" t="s">
        <v>875</v>
      </c>
    </row>
    <row r="946" spans="1:2" x14ac:dyDescent="0.4">
      <c r="A946">
        <v>2518267</v>
      </c>
      <c r="B946" s="1" t="s">
        <v>876</v>
      </c>
    </row>
    <row r="947" spans="1:2" x14ac:dyDescent="0.4">
      <c r="A947">
        <v>2518259</v>
      </c>
      <c r="B947" s="1" t="s">
        <v>877</v>
      </c>
    </row>
    <row r="948" spans="1:2" x14ac:dyDescent="0.4">
      <c r="A948">
        <v>2518255</v>
      </c>
      <c r="B948" s="1" t="s">
        <v>878</v>
      </c>
    </row>
    <row r="949" spans="1:2" x14ac:dyDescent="0.4">
      <c r="A949">
        <v>2517772</v>
      </c>
      <c r="B949" s="1" t="s">
        <v>879</v>
      </c>
    </row>
    <row r="950" spans="1:2" x14ac:dyDescent="0.4">
      <c r="A950">
        <v>2517607</v>
      </c>
      <c r="B950" s="1" t="s">
        <v>880</v>
      </c>
    </row>
    <row r="951" spans="1:2" x14ac:dyDescent="0.4">
      <c r="A951">
        <v>2517580</v>
      </c>
      <c r="B951" s="1" t="s">
        <v>881</v>
      </c>
    </row>
    <row r="952" spans="1:2" x14ac:dyDescent="0.4">
      <c r="A952">
        <v>2517235</v>
      </c>
      <c r="B952" s="1" t="s">
        <v>882</v>
      </c>
    </row>
    <row r="953" spans="1:2" x14ac:dyDescent="0.4">
      <c r="A953">
        <v>2516691</v>
      </c>
      <c r="B953" s="1" t="s">
        <v>883</v>
      </c>
    </row>
    <row r="954" spans="1:2" x14ac:dyDescent="0.4">
      <c r="A954">
        <v>2516637</v>
      </c>
      <c r="B954" s="1" t="s">
        <v>884</v>
      </c>
    </row>
    <row r="955" spans="1:2" x14ac:dyDescent="0.4">
      <c r="A955">
        <v>2516567</v>
      </c>
      <c r="B955" s="1" t="s">
        <v>885</v>
      </c>
    </row>
    <row r="956" spans="1:2" x14ac:dyDescent="0.4">
      <c r="A956">
        <v>2516281</v>
      </c>
      <c r="B956" s="1" t="s">
        <v>886</v>
      </c>
    </row>
    <row r="957" spans="1:2" x14ac:dyDescent="0.4">
      <c r="A957">
        <v>2515978</v>
      </c>
      <c r="B957" s="1" t="s">
        <v>887</v>
      </c>
    </row>
    <row r="958" spans="1:2" x14ac:dyDescent="0.4">
      <c r="A958">
        <v>2515814</v>
      </c>
      <c r="B958" s="1" t="s">
        <v>888</v>
      </c>
    </row>
    <row r="959" spans="1:2" x14ac:dyDescent="0.4">
      <c r="A959">
        <v>2515737</v>
      </c>
      <c r="B959" s="1" t="s">
        <v>889</v>
      </c>
    </row>
    <row r="960" spans="1:2" x14ac:dyDescent="0.4">
      <c r="A960">
        <v>2515488</v>
      </c>
      <c r="B960" s="1" t="s">
        <v>890</v>
      </c>
    </row>
    <row r="961" spans="1:2" x14ac:dyDescent="0.4">
      <c r="A961">
        <v>2515459</v>
      </c>
      <c r="B961" s="1" t="s">
        <v>3591</v>
      </c>
    </row>
    <row r="962" spans="1:2" x14ac:dyDescent="0.4">
      <c r="A962">
        <v>2515425</v>
      </c>
      <c r="B962" s="1" t="s">
        <v>891</v>
      </c>
    </row>
    <row r="963" spans="1:2" x14ac:dyDescent="0.4">
      <c r="A963">
        <v>2514919</v>
      </c>
      <c r="B963" s="1" t="s">
        <v>892</v>
      </c>
    </row>
    <row r="964" spans="1:2" x14ac:dyDescent="0.4">
      <c r="A964">
        <v>2514634</v>
      </c>
      <c r="B964" s="1" t="s">
        <v>893</v>
      </c>
    </row>
    <row r="965" spans="1:2" x14ac:dyDescent="0.4">
      <c r="A965">
        <v>2514528</v>
      </c>
      <c r="B965" s="1" t="s">
        <v>894</v>
      </c>
    </row>
    <row r="966" spans="1:2" x14ac:dyDescent="0.4">
      <c r="A966">
        <v>2514462</v>
      </c>
      <c r="B966" s="1" t="s">
        <v>895</v>
      </c>
    </row>
    <row r="967" spans="1:2" x14ac:dyDescent="0.4">
      <c r="A967">
        <v>2514265</v>
      </c>
      <c r="B967" s="1" t="s">
        <v>896</v>
      </c>
    </row>
    <row r="968" spans="1:2" x14ac:dyDescent="0.4">
      <c r="A968">
        <v>2514158</v>
      </c>
      <c r="B968" s="1" t="s">
        <v>897</v>
      </c>
    </row>
    <row r="969" spans="1:2" x14ac:dyDescent="0.4">
      <c r="A969">
        <v>2513897</v>
      </c>
      <c r="B969" s="1" t="s">
        <v>898</v>
      </c>
    </row>
    <row r="970" spans="1:2" x14ac:dyDescent="0.4">
      <c r="A970">
        <v>2513744</v>
      </c>
      <c r="B970" s="1" t="s">
        <v>899</v>
      </c>
    </row>
    <row r="971" spans="1:2" x14ac:dyDescent="0.4">
      <c r="A971">
        <v>2513481</v>
      </c>
      <c r="B971" s="1" t="s">
        <v>900</v>
      </c>
    </row>
    <row r="972" spans="1:2" x14ac:dyDescent="0.4">
      <c r="A972">
        <v>2513132</v>
      </c>
      <c r="B972" s="1" t="s">
        <v>901</v>
      </c>
    </row>
    <row r="973" spans="1:2" x14ac:dyDescent="0.4">
      <c r="A973">
        <v>2512687</v>
      </c>
      <c r="B973" s="1" t="s">
        <v>902</v>
      </c>
    </row>
    <row r="974" spans="1:2" x14ac:dyDescent="0.4">
      <c r="A974">
        <v>2512013</v>
      </c>
      <c r="B974" s="1" t="s">
        <v>894</v>
      </c>
    </row>
    <row r="975" spans="1:2" x14ac:dyDescent="0.4">
      <c r="A975">
        <v>2511960</v>
      </c>
      <c r="B975" s="1" t="s">
        <v>547</v>
      </c>
    </row>
    <row r="976" spans="1:2" x14ac:dyDescent="0.4">
      <c r="A976">
        <v>2511881</v>
      </c>
      <c r="B976" s="1" t="s">
        <v>903</v>
      </c>
    </row>
    <row r="977" spans="1:2" x14ac:dyDescent="0.4">
      <c r="A977">
        <v>2511766</v>
      </c>
      <c r="B977" s="1" t="s">
        <v>904</v>
      </c>
    </row>
    <row r="978" spans="1:2" x14ac:dyDescent="0.4">
      <c r="A978">
        <v>2511530</v>
      </c>
      <c r="B978" s="1" t="s">
        <v>905</v>
      </c>
    </row>
    <row r="979" spans="1:2" x14ac:dyDescent="0.4">
      <c r="A979">
        <v>2511529</v>
      </c>
      <c r="B979" s="1" t="s">
        <v>906</v>
      </c>
    </row>
    <row r="980" spans="1:2" x14ac:dyDescent="0.4">
      <c r="A980">
        <v>2511527</v>
      </c>
      <c r="B980" s="1" t="s">
        <v>895</v>
      </c>
    </row>
    <row r="981" spans="1:2" x14ac:dyDescent="0.4">
      <c r="A981">
        <v>2510833</v>
      </c>
      <c r="B981" s="1" t="s">
        <v>896</v>
      </c>
    </row>
    <row r="982" spans="1:2" x14ac:dyDescent="0.4">
      <c r="A982">
        <v>2510613</v>
      </c>
      <c r="B982" s="1" t="s">
        <v>897</v>
      </c>
    </row>
    <row r="983" spans="1:2" x14ac:dyDescent="0.4">
      <c r="A983">
        <v>2509600</v>
      </c>
      <c r="B983" s="1" t="s">
        <v>898</v>
      </c>
    </row>
    <row r="984" spans="1:2" x14ac:dyDescent="0.4">
      <c r="A984">
        <v>2509044</v>
      </c>
      <c r="B984" s="1" t="s">
        <v>907</v>
      </c>
    </row>
    <row r="985" spans="1:2" x14ac:dyDescent="0.4">
      <c r="A985">
        <v>2508421</v>
      </c>
      <c r="B985" s="1" t="s">
        <v>908</v>
      </c>
    </row>
    <row r="986" spans="1:2" x14ac:dyDescent="0.4">
      <c r="A986">
        <v>2508250</v>
      </c>
      <c r="B986" s="1" t="s">
        <v>909</v>
      </c>
    </row>
    <row r="987" spans="1:2" x14ac:dyDescent="0.4">
      <c r="A987">
        <v>2508105</v>
      </c>
      <c r="B987" s="1" t="s">
        <v>910</v>
      </c>
    </row>
    <row r="988" spans="1:2" x14ac:dyDescent="0.4">
      <c r="A988">
        <v>2507697</v>
      </c>
      <c r="B988" s="1" t="s">
        <v>911</v>
      </c>
    </row>
    <row r="989" spans="1:2" x14ac:dyDescent="0.4">
      <c r="A989">
        <v>2507500</v>
      </c>
      <c r="B989" s="1" t="s">
        <v>912</v>
      </c>
    </row>
    <row r="990" spans="1:2" x14ac:dyDescent="0.4">
      <c r="A990">
        <v>2507498</v>
      </c>
      <c r="B990" s="1" t="s">
        <v>913</v>
      </c>
    </row>
    <row r="991" spans="1:2" x14ac:dyDescent="0.4">
      <c r="A991">
        <v>2507495</v>
      </c>
      <c r="B991" s="1" t="s">
        <v>914</v>
      </c>
    </row>
    <row r="992" spans="1:2" x14ac:dyDescent="0.4">
      <c r="A992">
        <v>2506618</v>
      </c>
      <c r="B992" s="1" t="s">
        <v>915</v>
      </c>
    </row>
    <row r="993" spans="1:2" x14ac:dyDescent="0.4">
      <c r="A993">
        <v>2506600</v>
      </c>
      <c r="B993" s="1" t="s">
        <v>916</v>
      </c>
    </row>
    <row r="994" spans="1:2" x14ac:dyDescent="0.4">
      <c r="A994">
        <v>2506517</v>
      </c>
      <c r="B994" s="1" t="s">
        <v>917</v>
      </c>
    </row>
    <row r="995" spans="1:2" x14ac:dyDescent="0.4">
      <c r="A995">
        <v>2506213</v>
      </c>
      <c r="B995" s="1" t="s">
        <v>918</v>
      </c>
    </row>
    <row r="996" spans="1:2" x14ac:dyDescent="0.4">
      <c r="A996">
        <v>2505895</v>
      </c>
      <c r="B996" s="1" t="s">
        <v>3592</v>
      </c>
    </row>
    <row r="997" spans="1:2" x14ac:dyDescent="0.4">
      <c r="A997">
        <v>2505889</v>
      </c>
      <c r="B997" s="1" t="s">
        <v>919</v>
      </c>
    </row>
    <row r="998" spans="1:2" x14ac:dyDescent="0.4">
      <c r="A998">
        <v>2505510</v>
      </c>
      <c r="B998" s="1" t="s">
        <v>920</v>
      </c>
    </row>
    <row r="999" spans="1:2" x14ac:dyDescent="0.4">
      <c r="A999">
        <v>2505239</v>
      </c>
      <c r="B999" s="1" t="s">
        <v>921</v>
      </c>
    </row>
    <row r="1000" spans="1:2" x14ac:dyDescent="0.4">
      <c r="A1000">
        <v>2504730</v>
      </c>
      <c r="B1000" s="1" t="s">
        <v>922</v>
      </c>
    </row>
    <row r="1001" spans="1:2" x14ac:dyDescent="0.4">
      <c r="A1001">
        <v>2504685</v>
      </c>
      <c r="B1001" s="1" t="s">
        <v>923</v>
      </c>
    </row>
    <row r="1002" spans="1:2" x14ac:dyDescent="0.4">
      <c r="A1002">
        <v>2504683</v>
      </c>
      <c r="B1002" s="1" t="s">
        <v>924</v>
      </c>
    </row>
    <row r="1003" spans="1:2" x14ac:dyDescent="0.4">
      <c r="A1003">
        <v>2503922</v>
      </c>
      <c r="B1003" s="1" t="s">
        <v>925</v>
      </c>
    </row>
    <row r="1004" spans="1:2" x14ac:dyDescent="0.4">
      <c r="A1004">
        <v>2503556</v>
      </c>
      <c r="B1004" s="1" t="s">
        <v>926</v>
      </c>
    </row>
    <row r="1005" spans="1:2" x14ac:dyDescent="0.4">
      <c r="A1005">
        <v>2503295</v>
      </c>
      <c r="B1005" s="1" t="s">
        <v>927</v>
      </c>
    </row>
    <row r="1006" spans="1:2" x14ac:dyDescent="0.4">
      <c r="A1006">
        <v>2502916</v>
      </c>
      <c r="B1006" s="1" t="s">
        <v>928</v>
      </c>
    </row>
    <row r="1007" spans="1:2" x14ac:dyDescent="0.4">
      <c r="A1007">
        <v>2502421</v>
      </c>
      <c r="B1007" s="1" t="s">
        <v>929</v>
      </c>
    </row>
    <row r="1008" spans="1:2" x14ac:dyDescent="0.4">
      <c r="A1008">
        <v>2501758</v>
      </c>
      <c r="B1008" s="1" t="s">
        <v>930</v>
      </c>
    </row>
    <row r="1009" spans="1:2" x14ac:dyDescent="0.4">
      <c r="A1009">
        <v>2501670</v>
      </c>
      <c r="B1009" s="1" t="s">
        <v>931</v>
      </c>
    </row>
    <row r="1010" spans="1:2" x14ac:dyDescent="0.4">
      <c r="A1010">
        <v>2501664</v>
      </c>
      <c r="B1010" s="1" t="s">
        <v>932</v>
      </c>
    </row>
    <row r="1011" spans="1:2" x14ac:dyDescent="0.4">
      <c r="A1011">
        <v>2501660</v>
      </c>
      <c r="B1011" s="1" t="s">
        <v>3592</v>
      </c>
    </row>
    <row r="1012" spans="1:2" x14ac:dyDescent="0.4">
      <c r="A1012">
        <v>2501640</v>
      </c>
      <c r="B1012" s="1" t="s">
        <v>3592</v>
      </c>
    </row>
    <row r="1013" spans="1:2" x14ac:dyDescent="0.4">
      <c r="A1013">
        <v>2501630</v>
      </c>
      <c r="B1013" s="1" t="s">
        <v>933</v>
      </c>
    </row>
    <row r="1014" spans="1:2" x14ac:dyDescent="0.4">
      <c r="A1014">
        <v>2501619</v>
      </c>
      <c r="B1014" s="1" t="s">
        <v>934</v>
      </c>
    </row>
    <row r="1015" spans="1:2" x14ac:dyDescent="0.4">
      <c r="A1015">
        <v>2501558</v>
      </c>
      <c r="B1015" s="1" t="s">
        <v>935</v>
      </c>
    </row>
    <row r="1016" spans="1:2" x14ac:dyDescent="0.4">
      <c r="A1016">
        <v>2501544</v>
      </c>
      <c r="B1016" s="1" t="s">
        <v>936</v>
      </c>
    </row>
    <row r="1017" spans="1:2" x14ac:dyDescent="0.4">
      <c r="A1017">
        <v>2501488</v>
      </c>
      <c r="B1017" s="1" t="s">
        <v>937</v>
      </c>
    </row>
    <row r="1018" spans="1:2" x14ac:dyDescent="0.4">
      <c r="A1018">
        <v>2501474</v>
      </c>
      <c r="B1018" s="1" t="s">
        <v>938</v>
      </c>
    </row>
    <row r="1019" spans="1:2" x14ac:dyDescent="0.4">
      <c r="A1019">
        <v>2501403</v>
      </c>
      <c r="B1019" s="1" t="s">
        <v>939</v>
      </c>
    </row>
    <row r="1020" spans="1:2" x14ac:dyDescent="0.4">
      <c r="A1020">
        <v>2501351</v>
      </c>
      <c r="B1020" s="1" t="s">
        <v>940</v>
      </c>
    </row>
    <row r="1021" spans="1:2" x14ac:dyDescent="0.4">
      <c r="A1021">
        <v>2501343</v>
      </c>
      <c r="B1021" s="1" t="s">
        <v>941</v>
      </c>
    </row>
    <row r="1022" spans="1:2" x14ac:dyDescent="0.4">
      <c r="A1022">
        <v>2501336</v>
      </c>
      <c r="B1022" s="1" t="s">
        <v>942</v>
      </c>
    </row>
    <row r="1023" spans="1:2" x14ac:dyDescent="0.4">
      <c r="A1023">
        <v>2501235</v>
      </c>
      <c r="B1023" s="1" t="s">
        <v>943</v>
      </c>
    </row>
    <row r="1024" spans="1:2" x14ac:dyDescent="0.4">
      <c r="A1024">
        <v>2501234</v>
      </c>
      <c r="B1024" s="1" t="s">
        <v>944</v>
      </c>
    </row>
    <row r="1025" spans="1:2" x14ac:dyDescent="0.4">
      <c r="A1025">
        <v>2501233</v>
      </c>
      <c r="B1025" s="1" t="s">
        <v>945</v>
      </c>
    </row>
    <row r="1026" spans="1:2" x14ac:dyDescent="0.4">
      <c r="A1026">
        <v>2501231</v>
      </c>
      <c r="B1026" s="1" t="s">
        <v>946</v>
      </c>
    </row>
    <row r="1027" spans="1:2" x14ac:dyDescent="0.4">
      <c r="A1027">
        <v>2501230</v>
      </c>
      <c r="B1027" s="1" t="s">
        <v>947</v>
      </c>
    </row>
    <row r="1028" spans="1:2" x14ac:dyDescent="0.4">
      <c r="A1028">
        <v>2501228</v>
      </c>
      <c r="B1028" s="1" t="s">
        <v>948</v>
      </c>
    </row>
    <row r="1029" spans="1:2" x14ac:dyDescent="0.4">
      <c r="A1029">
        <v>2501227</v>
      </c>
      <c r="B1029" s="1" t="s">
        <v>949</v>
      </c>
    </row>
    <row r="1030" spans="1:2" x14ac:dyDescent="0.4">
      <c r="A1030">
        <v>2500803</v>
      </c>
      <c r="B1030" s="1" t="s">
        <v>950</v>
      </c>
    </row>
    <row r="1031" spans="1:2" x14ac:dyDescent="0.4">
      <c r="A1031">
        <v>2500730</v>
      </c>
      <c r="B1031" s="1" t="s">
        <v>951</v>
      </c>
    </row>
    <row r="1032" spans="1:2" x14ac:dyDescent="0.4">
      <c r="A1032">
        <v>2499979</v>
      </c>
      <c r="B1032" s="1" t="s">
        <v>952</v>
      </c>
    </row>
    <row r="1033" spans="1:2" x14ac:dyDescent="0.4">
      <c r="A1033">
        <v>2499884</v>
      </c>
      <c r="B1033" s="1" t="s">
        <v>953</v>
      </c>
    </row>
    <row r="1034" spans="1:2" x14ac:dyDescent="0.4">
      <c r="A1034">
        <v>2499794</v>
      </c>
      <c r="B1034" s="1" t="s">
        <v>954</v>
      </c>
    </row>
    <row r="1035" spans="1:2" x14ac:dyDescent="0.4">
      <c r="A1035">
        <v>2499722</v>
      </c>
      <c r="B1035" s="1" t="s">
        <v>955</v>
      </c>
    </row>
    <row r="1036" spans="1:2" x14ac:dyDescent="0.4">
      <c r="A1036">
        <v>2499133</v>
      </c>
      <c r="B1036" s="1" t="s">
        <v>956</v>
      </c>
    </row>
    <row r="1037" spans="1:2" x14ac:dyDescent="0.4">
      <c r="A1037">
        <v>2499092</v>
      </c>
      <c r="B1037" s="1" t="s">
        <v>957</v>
      </c>
    </row>
    <row r="1038" spans="1:2" x14ac:dyDescent="0.4">
      <c r="A1038">
        <v>2498969</v>
      </c>
      <c r="B1038" s="1" t="s">
        <v>958</v>
      </c>
    </row>
    <row r="1039" spans="1:2" x14ac:dyDescent="0.4">
      <c r="A1039">
        <v>2498092</v>
      </c>
      <c r="B1039" s="1" t="s">
        <v>959</v>
      </c>
    </row>
    <row r="1040" spans="1:2" x14ac:dyDescent="0.4">
      <c r="A1040">
        <v>2497976</v>
      </c>
      <c r="B1040" s="1" t="s">
        <v>960</v>
      </c>
    </row>
    <row r="1041" spans="1:2" x14ac:dyDescent="0.4">
      <c r="A1041">
        <v>2497965</v>
      </c>
      <c r="B1041" s="1" t="s">
        <v>961</v>
      </c>
    </row>
    <row r="1042" spans="1:2" x14ac:dyDescent="0.4">
      <c r="A1042">
        <v>2497825</v>
      </c>
      <c r="B1042" s="1" t="s">
        <v>962</v>
      </c>
    </row>
    <row r="1043" spans="1:2" x14ac:dyDescent="0.4">
      <c r="A1043">
        <v>2497720</v>
      </c>
      <c r="B1043" s="1" t="s">
        <v>963</v>
      </c>
    </row>
    <row r="1044" spans="1:2" x14ac:dyDescent="0.4">
      <c r="A1044">
        <v>2497574</v>
      </c>
      <c r="B1044" s="1" t="s">
        <v>964</v>
      </c>
    </row>
    <row r="1045" spans="1:2" x14ac:dyDescent="0.4">
      <c r="A1045">
        <v>2497571</v>
      </c>
      <c r="B1045" s="1" t="s">
        <v>965</v>
      </c>
    </row>
    <row r="1046" spans="1:2" x14ac:dyDescent="0.4">
      <c r="A1046">
        <v>2497569</v>
      </c>
      <c r="B1046" s="1" t="s">
        <v>966</v>
      </c>
    </row>
    <row r="1047" spans="1:2" x14ac:dyDescent="0.4">
      <c r="A1047">
        <v>2497004</v>
      </c>
      <c r="B1047" s="1" t="s">
        <v>967</v>
      </c>
    </row>
    <row r="1048" spans="1:2" x14ac:dyDescent="0.4">
      <c r="A1048">
        <v>2496827</v>
      </c>
      <c r="B1048" s="1" t="s">
        <v>968</v>
      </c>
    </row>
    <row r="1049" spans="1:2" x14ac:dyDescent="0.4">
      <c r="A1049">
        <v>2496824</v>
      </c>
      <c r="B1049" s="1" t="s">
        <v>969</v>
      </c>
    </row>
    <row r="1050" spans="1:2" x14ac:dyDescent="0.4">
      <c r="A1050">
        <v>2496218</v>
      </c>
      <c r="B1050" s="1" t="s">
        <v>970</v>
      </c>
    </row>
    <row r="1051" spans="1:2" x14ac:dyDescent="0.4">
      <c r="A1051">
        <v>2496139</v>
      </c>
      <c r="B1051" s="1" t="s">
        <v>971</v>
      </c>
    </row>
    <row r="1052" spans="1:2" x14ac:dyDescent="0.4">
      <c r="A1052">
        <v>2496092</v>
      </c>
      <c r="B1052" s="1" t="s">
        <v>972</v>
      </c>
    </row>
    <row r="1053" spans="1:2" x14ac:dyDescent="0.4">
      <c r="A1053">
        <v>2496083</v>
      </c>
      <c r="B1053" s="1" t="s">
        <v>973</v>
      </c>
    </row>
    <row r="1054" spans="1:2" x14ac:dyDescent="0.4">
      <c r="A1054">
        <v>2495987</v>
      </c>
      <c r="B1054" s="1" t="s">
        <v>974</v>
      </c>
    </row>
    <row r="1055" spans="1:2" x14ac:dyDescent="0.4">
      <c r="A1055">
        <v>2495690</v>
      </c>
      <c r="B1055" s="1" t="s">
        <v>975</v>
      </c>
    </row>
    <row r="1056" spans="1:2" x14ac:dyDescent="0.4">
      <c r="A1056">
        <v>2495104</v>
      </c>
      <c r="B1056" s="1" t="s">
        <v>976</v>
      </c>
    </row>
    <row r="1057" spans="1:2" x14ac:dyDescent="0.4">
      <c r="A1057">
        <v>2495011</v>
      </c>
      <c r="B1057" s="1" t="s">
        <v>977</v>
      </c>
    </row>
    <row r="1058" spans="1:2" x14ac:dyDescent="0.4">
      <c r="A1058">
        <v>2494904</v>
      </c>
      <c r="B1058" s="1" t="s">
        <v>978</v>
      </c>
    </row>
    <row r="1059" spans="1:2" x14ac:dyDescent="0.4">
      <c r="A1059">
        <v>2494882</v>
      </c>
      <c r="B1059" s="1" t="s">
        <v>979</v>
      </c>
    </row>
    <row r="1060" spans="1:2" x14ac:dyDescent="0.4">
      <c r="A1060">
        <v>2494812</v>
      </c>
      <c r="B1060" s="1" t="s">
        <v>980</v>
      </c>
    </row>
    <row r="1061" spans="1:2" x14ac:dyDescent="0.4">
      <c r="A1061">
        <v>2494786</v>
      </c>
      <c r="B1061" s="1" t="s">
        <v>3593</v>
      </c>
    </row>
    <row r="1062" spans="1:2" x14ac:dyDescent="0.4">
      <c r="A1062">
        <v>2494571</v>
      </c>
      <c r="B1062" s="1" t="s">
        <v>981</v>
      </c>
    </row>
    <row r="1063" spans="1:2" x14ac:dyDescent="0.4">
      <c r="A1063">
        <v>2493999</v>
      </c>
      <c r="B1063" s="1" t="s">
        <v>982</v>
      </c>
    </row>
    <row r="1064" spans="1:2" x14ac:dyDescent="0.4">
      <c r="A1064">
        <v>2493981</v>
      </c>
      <c r="B1064" s="1" t="s">
        <v>983</v>
      </c>
    </row>
    <row r="1065" spans="1:2" x14ac:dyDescent="0.4">
      <c r="A1065">
        <v>2493980</v>
      </c>
      <c r="B1065" s="1" t="s">
        <v>984</v>
      </c>
    </row>
    <row r="1066" spans="1:2" x14ac:dyDescent="0.4">
      <c r="A1066">
        <v>2493979</v>
      </c>
      <c r="B1066" s="1" t="s">
        <v>985</v>
      </c>
    </row>
    <row r="1067" spans="1:2" x14ac:dyDescent="0.4">
      <c r="A1067">
        <v>2493740</v>
      </c>
      <c r="B1067" s="1" t="s">
        <v>986</v>
      </c>
    </row>
    <row r="1068" spans="1:2" x14ac:dyDescent="0.4">
      <c r="A1068">
        <v>2493598</v>
      </c>
      <c r="B1068" s="1" t="s">
        <v>987</v>
      </c>
    </row>
    <row r="1069" spans="1:2" x14ac:dyDescent="0.4">
      <c r="A1069">
        <v>2493253</v>
      </c>
      <c r="B1069" s="1" t="s">
        <v>988</v>
      </c>
    </row>
    <row r="1070" spans="1:2" x14ac:dyDescent="0.4">
      <c r="A1070">
        <v>2493239</v>
      </c>
      <c r="B1070" s="1" t="s">
        <v>989</v>
      </c>
    </row>
    <row r="1071" spans="1:2" x14ac:dyDescent="0.4">
      <c r="A1071">
        <v>2492419</v>
      </c>
      <c r="B1071" s="1" t="s">
        <v>990</v>
      </c>
    </row>
    <row r="1072" spans="1:2" x14ac:dyDescent="0.4">
      <c r="A1072">
        <v>2492416</v>
      </c>
      <c r="B1072" s="1" t="s">
        <v>988</v>
      </c>
    </row>
    <row r="1073" spans="1:2" x14ac:dyDescent="0.4">
      <c r="A1073">
        <v>2492413</v>
      </c>
      <c r="B1073" s="1" t="s">
        <v>991</v>
      </c>
    </row>
    <row r="1074" spans="1:2" x14ac:dyDescent="0.4">
      <c r="A1074">
        <v>2492408</v>
      </c>
      <c r="B1074" s="1" t="s">
        <v>992</v>
      </c>
    </row>
    <row r="1075" spans="1:2" x14ac:dyDescent="0.4">
      <c r="A1075">
        <v>2492397</v>
      </c>
      <c r="B1075" s="1" t="s">
        <v>993</v>
      </c>
    </row>
    <row r="1076" spans="1:2" x14ac:dyDescent="0.4">
      <c r="A1076">
        <v>2492360</v>
      </c>
      <c r="B1076" s="1" t="s">
        <v>994</v>
      </c>
    </row>
    <row r="1077" spans="1:2" x14ac:dyDescent="0.4">
      <c r="A1077">
        <v>2492283</v>
      </c>
      <c r="B1077" s="1" t="s">
        <v>995</v>
      </c>
    </row>
    <row r="1078" spans="1:2" x14ac:dyDescent="0.4">
      <c r="A1078">
        <v>2492281</v>
      </c>
      <c r="B1078" s="1" t="s">
        <v>996</v>
      </c>
    </row>
    <row r="1079" spans="1:2" x14ac:dyDescent="0.4">
      <c r="A1079">
        <v>2491822</v>
      </c>
      <c r="B1079" s="1" t="s">
        <v>997</v>
      </c>
    </row>
    <row r="1080" spans="1:2" x14ac:dyDescent="0.4">
      <c r="A1080">
        <v>2491764</v>
      </c>
      <c r="B1080" s="1" t="s">
        <v>998</v>
      </c>
    </row>
    <row r="1081" spans="1:2" x14ac:dyDescent="0.4">
      <c r="A1081">
        <v>2491371</v>
      </c>
      <c r="B1081" s="1" t="s">
        <v>999</v>
      </c>
    </row>
    <row r="1082" spans="1:2" x14ac:dyDescent="0.4">
      <c r="A1082">
        <v>2491340</v>
      </c>
      <c r="B1082" s="1" t="s">
        <v>1000</v>
      </c>
    </row>
    <row r="1083" spans="1:2" x14ac:dyDescent="0.4">
      <c r="A1083">
        <v>2491131</v>
      </c>
      <c r="B1083" s="1" t="s">
        <v>1001</v>
      </c>
    </row>
    <row r="1084" spans="1:2" x14ac:dyDescent="0.4">
      <c r="A1084">
        <v>2491078</v>
      </c>
      <c r="B1084" s="1" t="s">
        <v>1002</v>
      </c>
    </row>
    <row r="1085" spans="1:2" x14ac:dyDescent="0.4">
      <c r="A1085">
        <v>2490989</v>
      </c>
      <c r="B1085" s="1" t="s">
        <v>1003</v>
      </c>
    </row>
    <row r="1086" spans="1:2" x14ac:dyDescent="0.4">
      <c r="A1086">
        <v>2490972</v>
      </c>
      <c r="B1086" s="1" t="s">
        <v>1004</v>
      </c>
    </row>
    <row r="1087" spans="1:2" x14ac:dyDescent="0.4">
      <c r="A1087">
        <v>2490918</v>
      </c>
      <c r="B1087" s="1" t="s">
        <v>1005</v>
      </c>
    </row>
    <row r="1088" spans="1:2" x14ac:dyDescent="0.4">
      <c r="A1088">
        <v>2490809</v>
      </c>
      <c r="B1088" s="1" t="s">
        <v>1006</v>
      </c>
    </row>
    <row r="1089" spans="1:2" x14ac:dyDescent="0.4">
      <c r="A1089">
        <v>2490807</v>
      </c>
      <c r="B1089" s="1" t="s">
        <v>1007</v>
      </c>
    </row>
    <row r="1090" spans="1:2" x14ac:dyDescent="0.4">
      <c r="A1090">
        <v>2490777</v>
      </c>
      <c r="B1090" s="1" t="s">
        <v>1008</v>
      </c>
    </row>
    <row r="1091" spans="1:2" x14ac:dyDescent="0.4">
      <c r="A1091">
        <v>2490556</v>
      </c>
      <c r="B1091" s="1" t="s">
        <v>1009</v>
      </c>
    </row>
    <row r="1092" spans="1:2" x14ac:dyDescent="0.4">
      <c r="A1092">
        <v>2490451</v>
      </c>
      <c r="B1092" s="1" t="s">
        <v>1010</v>
      </c>
    </row>
    <row r="1093" spans="1:2" x14ac:dyDescent="0.4">
      <c r="A1093">
        <v>2489941</v>
      </c>
      <c r="B1093" s="1" t="s">
        <v>1011</v>
      </c>
    </row>
    <row r="1094" spans="1:2" x14ac:dyDescent="0.4">
      <c r="A1094">
        <v>2489620</v>
      </c>
      <c r="B1094" s="1" t="s">
        <v>1012</v>
      </c>
    </row>
    <row r="1095" spans="1:2" x14ac:dyDescent="0.4">
      <c r="A1095">
        <v>2489584</v>
      </c>
      <c r="B1095" s="1" t="s">
        <v>1013</v>
      </c>
    </row>
    <row r="1096" spans="1:2" x14ac:dyDescent="0.4">
      <c r="A1096">
        <v>2489515</v>
      </c>
      <c r="B1096" s="1" t="s">
        <v>1014</v>
      </c>
    </row>
    <row r="1097" spans="1:2" x14ac:dyDescent="0.4">
      <c r="A1097">
        <v>2489329</v>
      </c>
      <c r="B1097" s="1" t="s">
        <v>1015</v>
      </c>
    </row>
    <row r="1098" spans="1:2" x14ac:dyDescent="0.4">
      <c r="A1098">
        <v>2489140</v>
      </c>
      <c r="B1098" s="1" t="s">
        <v>1016</v>
      </c>
    </row>
    <row r="1099" spans="1:2" x14ac:dyDescent="0.4">
      <c r="A1099">
        <v>2488978</v>
      </c>
      <c r="B1099" s="1" t="s">
        <v>1017</v>
      </c>
    </row>
    <row r="1100" spans="1:2" x14ac:dyDescent="0.4">
      <c r="A1100">
        <v>2487885</v>
      </c>
      <c r="B1100" s="1" t="s">
        <v>1018</v>
      </c>
    </row>
    <row r="1101" spans="1:2" x14ac:dyDescent="0.4">
      <c r="A1101">
        <v>2487780</v>
      </c>
      <c r="B1101" s="1" t="s">
        <v>1019</v>
      </c>
    </row>
    <row r="1102" spans="1:2" x14ac:dyDescent="0.4">
      <c r="A1102">
        <v>2487453</v>
      </c>
      <c r="B1102" s="1" t="s">
        <v>1020</v>
      </c>
    </row>
    <row r="1103" spans="1:2" x14ac:dyDescent="0.4">
      <c r="A1103">
        <v>2487209</v>
      </c>
      <c r="B1103" s="1" t="s">
        <v>1021</v>
      </c>
    </row>
    <row r="1104" spans="1:2" x14ac:dyDescent="0.4">
      <c r="A1104">
        <v>2487207</v>
      </c>
      <c r="B1104" s="1" t="s">
        <v>1022</v>
      </c>
    </row>
    <row r="1105" spans="1:2" x14ac:dyDescent="0.4">
      <c r="A1105">
        <v>2487206</v>
      </c>
      <c r="B1105" s="1" t="s">
        <v>603</v>
      </c>
    </row>
    <row r="1106" spans="1:2" x14ac:dyDescent="0.4">
      <c r="A1106">
        <v>2487204</v>
      </c>
      <c r="B1106" s="1" t="s">
        <v>1023</v>
      </c>
    </row>
    <row r="1107" spans="1:2" x14ac:dyDescent="0.4">
      <c r="A1107">
        <v>2486855</v>
      </c>
      <c r="B1107" s="1" t="s">
        <v>1024</v>
      </c>
    </row>
    <row r="1108" spans="1:2" x14ac:dyDescent="0.4">
      <c r="A1108">
        <v>2486249</v>
      </c>
      <c r="B1108" s="1" t="s">
        <v>1025</v>
      </c>
    </row>
    <row r="1109" spans="1:2" x14ac:dyDescent="0.4">
      <c r="A1109">
        <v>2486197</v>
      </c>
      <c r="B1109" s="1" t="s">
        <v>1026</v>
      </c>
    </row>
    <row r="1110" spans="1:2" x14ac:dyDescent="0.4">
      <c r="A1110">
        <v>2486196</v>
      </c>
      <c r="B1110" s="1" t="s">
        <v>1027</v>
      </c>
    </row>
    <row r="1111" spans="1:2" x14ac:dyDescent="0.4">
      <c r="A1111">
        <v>2486195</v>
      </c>
      <c r="B1111" s="1" t="s">
        <v>1028</v>
      </c>
    </row>
    <row r="1112" spans="1:2" x14ac:dyDescent="0.4">
      <c r="A1112">
        <v>2486173</v>
      </c>
      <c r="B1112" s="1" t="s">
        <v>1029</v>
      </c>
    </row>
    <row r="1113" spans="1:2" x14ac:dyDescent="0.4">
      <c r="A1113">
        <v>2485469</v>
      </c>
      <c r="B1113" s="1" t="s">
        <v>1030</v>
      </c>
    </row>
    <row r="1114" spans="1:2" x14ac:dyDescent="0.4">
      <c r="A1114">
        <v>2485294</v>
      </c>
      <c r="B1114" s="1" t="s">
        <v>1031</v>
      </c>
    </row>
    <row r="1115" spans="1:2" x14ac:dyDescent="0.4">
      <c r="A1115">
        <v>2485283</v>
      </c>
      <c r="B1115" s="1" t="s">
        <v>1032</v>
      </c>
    </row>
    <row r="1116" spans="1:2" x14ac:dyDescent="0.4">
      <c r="A1116">
        <v>2484348</v>
      </c>
      <c r="B1116" s="1" t="s">
        <v>1028</v>
      </c>
    </row>
    <row r="1117" spans="1:2" x14ac:dyDescent="0.4">
      <c r="A1117">
        <v>2482430</v>
      </c>
      <c r="B1117" s="1" t="s">
        <v>1033</v>
      </c>
    </row>
    <row r="1118" spans="1:2" x14ac:dyDescent="0.4">
      <c r="A1118">
        <v>2482104</v>
      </c>
      <c r="B1118" s="1" t="s">
        <v>1034</v>
      </c>
    </row>
    <row r="1119" spans="1:2" x14ac:dyDescent="0.4">
      <c r="A1119">
        <v>2481053</v>
      </c>
      <c r="B1119" s="1" t="s">
        <v>1035</v>
      </c>
    </row>
    <row r="1120" spans="1:2" x14ac:dyDescent="0.4">
      <c r="A1120">
        <v>2481052</v>
      </c>
      <c r="B1120" s="1" t="s">
        <v>1036</v>
      </c>
    </row>
    <row r="1121" spans="1:2" x14ac:dyDescent="0.4">
      <c r="A1121">
        <v>2481051</v>
      </c>
      <c r="B1121" s="1" t="s">
        <v>1037</v>
      </c>
    </row>
    <row r="1122" spans="1:2" x14ac:dyDescent="0.4">
      <c r="A1122">
        <v>2480439</v>
      </c>
      <c r="B1122" s="1" t="s">
        <v>1038</v>
      </c>
    </row>
    <row r="1123" spans="1:2" x14ac:dyDescent="0.4">
      <c r="A1123">
        <v>2480423</v>
      </c>
      <c r="B1123" s="1" t="s">
        <v>1039</v>
      </c>
    </row>
    <row r="1124" spans="1:2" x14ac:dyDescent="0.4">
      <c r="A1124">
        <v>2479258</v>
      </c>
      <c r="B1124" s="1" t="s">
        <v>1040</v>
      </c>
    </row>
    <row r="1125" spans="1:2" x14ac:dyDescent="0.4">
      <c r="A1125">
        <v>2479256</v>
      </c>
      <c r="B1125" s="1" t="s">
        <v>1041</v>
      </c>
    </row>
    <row r="1126" spans="1:2" x14ac:dyDescent="0.4">
      <c r="A1126">
        <v>2479209</v>
      </c>
      <c r="B1126" s="1" t="s">
        <v>1042</v>
      </c>
    </row>
    <row r="1127" spans="1:2" x14ac:dyDescent="0.4">
      <c r="A1127">
        <v>2478941</v>
      </c>
      <c r="B1127" s="1" t="s">
        <v>1043</v>
      </c>
    </row>
    <row r="1128" spans="1:2" x14ac:dyDescent="0.4">
      <c r="A1128">
        <v>2478936</v>
      </c>
      <c r="B1128" s="1" t="s">
        <v>1044</v>
      </c>
    </row>
    <row r="1129" spans="1:2" x14ac:dyDescent="0.4">
      <c r="A1129">
        <v>2478935</v>
      </c>
      <c r="B1129" s="1" t="s">
        <v>1045</v>
      </c>
    </row>
    <row r="1130" spans="1:2" x14ac:dyDescent="0.4">
      <c r="A1130">
        <v>2478343</v>
      </c>
      <c r="B1130" s="1" t="s">
        <v>1046</v>
      </c>
    </row>
    <row r="1131" spans="1:2" x14ac:dyDescent="0.4">
      <c r="A1131">
        <v>2478224</v>
      </c>
      <c r="B1131" s="1" t="s">
        <v>1047</v>
      </c>
    </row>
    <row r="1132" spans="1:2" x14ac:dyDescent="0.4">
      <c r="A1132">
        <v>2477147</v>
      </c>
      <c r="B1132" s="1" t="s">
        <v>1048</v>
      </c>
    </row>
    <row r="1133" spans="1:2" x14ac:dyDescent="0.4">
      <c r="A1133">
        <v>2476668</v>
      </c>
      <c r="B1133" s="1" t="s">
        <v>1049</v>
      </c>
    </row>
    <row r="1134" spans="1:2" x14ac:dyDescent="0.4">
      <c r="A1134">
        <v>2476667</v>
      </c>
      <c r="B1134" s="1" t="s">
        <v>1050</v>
      </c>
    </row>
    <row r="1135" spans="1:2" x14ac:dyDescent="0.4">
      <c r="A1135">
        <v>2476665</v>
      </c>
      <c r="B1135" s="1" t="s">
        <v>1051</v>
      </c>
    </row>
    <row r="1136" spans="1:2" x14ac:dyDescent="0.4">
      <c r="A1136">
        <v>2476664</v>
      </c>
      <c r="B1136" s="1" t="s">
        <v>1047</v>
      </c>
    </row>
    <row r="1137" spans="1:2" x14ac:dyDescent="0.4">
      <c r="A1137">
        <v>2476663</v>
      </c>
      <c r="B1137" s="1" t="s">
        <v>1052</v>
      </c>
    </row>
    <row r="1138" spans="1:2" x14ac:dyDescent="0.4">
      <c r="A1138">
        <v>2476661</v>
      </c>
      <c r="B1138" s="1" t="s">
        <v>1047</v>
      </c>
    </row>
    <row r="1139" spans="1:2" x14ac:dyDescent="0.4">
      <c r="A1139">
        <v>2476659</v>
      </c>
      <c r="B1139" s="1" t="s">
        <v>1053</v>
      </c>
    </row>
    <row r="1140" spans="1:2" x14ac:dyDescent="0.4">
      <c r="A1140">
        <v>2476658</v>
      </c>
      <c r="B1140" s="1" t="s">
        <v>1054</v>
      </c>
    </row>
    <row r="1141" spans="1:2" x14ac:dyDescent="0.4">
      <c r="A1141">
        <v>2476657</v>
      </c>
      <c r="B1141" s="1" t="s">
        <v>1046</v>
      </c>
    </row>
    <row r="1142" spans="1:2" x14ac:dyDescent="0.4">
      <c r="A1142">
        <v>2476656</v>
      </c>
      <c r="B1142" s="1" t="s">
        <v>1055</v>
      </c>
    </row>
    <row r="1143" spans="1:2" x14ac:dyDescent="0.4">
      <c r="A1143">
        <v>2476655</v>
      </c>
      <c r="B1143" s="1" t="s">
        <v>1056</v>
      </c>
    </row>
    <row r="1144" spans="1:2" x14ac:dyDescent="0.4">
      <c r="A1144">
        <v>2476653</v>
      </c>
      <c r="B1144" s="1" t="s">
        <v>1057</v>
      </c>
    </row>
    <row r="1145" spans="1:2" x14ac:dyDescent="0.4">
      <c r="A1145">
        <v>2476153</v>
      </c>
      <c r="B1145" s="1" t="s">
        <v>1058</v>
      </c>
    </row>
    <row r="1146" spans="1:2" x14ac:dyDescent="0.4">
      <c r="A1146">
        <v>2475731</v>
      </c>
      <c r="B1146" s="1" t="s">
        <v>1059</v>
      </c>
    </row>
    <row r="1147" spans="1:2" x14ac:dyDescent="0.4">
      <c r="A1147">
        <v>2475730</v>
      </c>
      <c r="B1147" s="1" t="s">
        <v>1060</v>
      </c>
    </row>
    <row r="1148" spans="1:2" x14ac:dyDescent="0.4">
      <c r="A1148">
        <v>2475729</v>
      </c>
      <c r="B1148" s="1" t="s">
        <v>1061</v>
      </c>
    </row>
    <row r="1149" spans="1:2" x14ac:dyDescent="0.4">
      <c r="A1149">
        <v>2474979</v>
      </c>
      <c r="B1149" s="1" t="s">
        <v>1062</v>
      </c>
    </row>
    <row r="1150" spans="1:2" x14ac:dyDescent="0.4">
      <c r="A1150">
        <v>2473294</v>
      </c>
      <c r="B1150" s="1" t="s">
        <v>1063</v>
      </c>
    </row>
    <row r="1151" spans="1:2" x14ac:dyDescent="0.4">
      <c r="A1151">
        <v>2472272</v>
      </c>
      <c r="B1151" s="1" t="s">
        <v>1064</v>
      </c>
    </row>
    <row r="1152" spans="1:2" x14ac:dyDescent="0.4">
      <c r="A1152">
        <v>2472264</v>
      </c>
      <c r="B1152" s="1" t="s">
        <v>1065</v>
      </c>
    </row>
    <row r="1153" spans="1:2" x14ac:dyDescent="0.4">
      <c r="A1153">
        <v>2472253</v>
      </c>
      <c r="B1153" s="1" t="s">
        <v>1062</v>
      </c>
    </row>
    <row r="1154" spans="1:2" x14ac:dyDescent="0.4">
      <c r="A1154">
        <v>2472009</v>
      </c>
      <c r="B1154" s="1" t="s">
        <v>3594</v>
      </c>
    </row>
    <row r="1155" spans="1:2" x14ac:dyDescent="0.4">
      <c r="A1155">
        <v>2471274</v>
      </c>
      <c r="B1155" s="1" t="s">
        <v>1066</v>
      </c>
    </row>
    <row r="1156" spans="1:2" x14ac:dyDescent="0.4">
      <c r="A1156">
        <v>2469665</v>
      </c>
      <c r="B1156" s="1" t="s">
        <v>1064</v>
      </c>
    </row>
    <row r="1157" spans="1:2" x14ac:dyDescent="0.4">
      <c r="A1157">
        <v>2468407</v>
      </c>
      <c r="B1157" s="1" t="s">
        <v>1054</v>
      </c>
    </row>
    <row r="1158" spans="1:2" x14ac:dyDescent="0.4">
      <c r="A1158">
        <v>2468160</v>
      </c>
      <c r="B1158" s="1" t="s">
        <v>1053</v>
      </c>
    </row>
    <row r="1159" spans="1:2" x14ac:dyDescent="0.4">
      <c r="A1159">
        <v>2467648</v>
      </c>
      <c r="B1159" s="1" t="s">
        <v>1067</v>
      </c>
    </row>
    <row r="1160" spans="1:2" x14ac:dyDescent="0.4">
      <c r="A1160">
        <v>2467467</v>
      </c>
      <c r="B1160" s="1" t="s">
        <v>1053</v>
      </c>
    </row>
    <row r="1161" spans="1:2" x14ac:dyDescent="0.4">
      <c r="A1161">
        <v>2466694</v>
      </c>
      <c r="B1161" s="1" t="s">
        <v>1068</v>
      </c>
    </row>
    <row r="1162" spans="1:2" x14ac:dyDescent="0.4">
      <c r="A1162">
        <v>2466664</v>
      </c>
      <c r="B1162" s="1" t="s">
        <v>1064</v>
      </c>
    </row>
    <row r="1163" spans="1:2" x14ac:dyDescent="0.4">
      <c r="A1163">
        <v>2466198</v>
      </c>
      <c r="B1163" s="1" t="s">
        <v>1069</v>
      </c>
    </row>
    <row r="1164" spans="1:2" x14ac:dyDescent="0.4">
      <c r="A1164">
        <v>2464403</v>
      </c>
      <c r="B1164" s="1" t="s">
        <v>1055</v>
      </c>
    </row>
    <row r="1165" spans="1:2" x14ac:dyDescent="0.4">
      <c r="A1165">
        <v>2463550</v>
      </c>
      <c r="B1165" s="1" t="s">
        <v>1070</v>
      </c>
    </row>
    <row r="1166" spans="1:2" x14ac:dyDescent="0.4">
      <c r="A1166">
        <v>2463485</v>
      </c>
      <c r="B1166" s="1" t="s">
        <v>1056</v>
      </c>
    </row>
    <row r="1167" spans="1:2" x14ac:dyDescent="0.4">
      <c r="A1167">
        <v>2463358</v>
      </c>
      <c r="B1167" s="1" t="s">
        <v>1071</v>
      </c>
    </row>
    <row r="1168" spans="1:2" x14ac:dyDescent="0.4">
      <c r="A1168">
        <v>2463354</v>
      </c>
      <c r="B1168" s="1" t="s">
        <v>1072</v>
      </c>
    </row>
    <row r="1169" spans="1:2" x14ac:dyDescent="0.4">
      <c r="A1169">
        <v>2462958</v>
      </c>
      <c r="B1169" s="1" t="s">
        <v>1073</v>
      </c>
    </row>
    <row r="1170" spans="1:2" x14ac:dyDescent="0.4">
      <c r="A1170">
        <v>2462906</v>
      </c>
      <c r="B1170" s="1" t="s">
        <v>689</v>
      </c>
    </row>
    <row r="1171" spans="1:2" x14ac:dyDescent="0.4">
      <c r="A1171">
        <v>2462835</v>
      </c>
      <c r="B1171" s="1" t="s">
        <v>1074</v>
      </c>
    </row>
    <row r="1172" spans="1:2" x14ac:dyDescent="0.4">
      <c r="A1172">
        <v>2462704</v>
      </c>
      <c r="B1172" s="1" t="s">
        <v>1075</v>
      </c>
    </row>
    <row r="1173" spans="1:2" x14ac:dyDescent="0.4">
      <c r="A1173">
        <v>2462404</v>
      </c>
      <c r="B1173" s="1" t="s">
        <v>1076</v>
      </c>
    </row>
    <row r="1174" spans="1:2" x14ac:dyDescent="0.4">
      <c r="A1174">
        <v>2462160</v>
      </c>
      <c r="B1174" s="1" t="s">
        <v>1077</v>
      </c>
    </row>
    <row r="1175" spans="1:2" x14ac:dyDescent="0.4">
      <c r="A1175">
        <v>2461678</v>
      </c>
      <c r="B1175" s="1" t="s">
        <v>1078</v>
      </c>
    </row>
    <row r="1176" spans="1:2" x14ac:dyDescent="0.4">
      <c r="A1176">
        <v>2461045</v>
      </c>
      <c r="B1176" s="1" t="s">
        <v>1079</v>
      </c>
    </row>
    <row r="1177" spans="1:2" x14ac:dyDescent="0.4">
      <c r="A1177">
        <v>2460912</v>
      </c>
      <c r="B1177" s="1" t="s">
        <v>1080</v>
      </c>
    </row>
    <row r="1178" spans="1:2" x14ac:dyDescent="0.4">
      <c r="A1178">
        <v>2460013</v>
      </c>
      <c r="B1178" s="1" t="s">
        <v>1081</v>
      </c>
    </row>
    <row r="1179" spans="1:2" x14ac:dyDescent="0.4">
      <c r="A1179">
        <v>2460012</v>
      </c>
      <c r="B1179" s="1" t="s">
        <v>1082</v>
      </c>
    </row>
    <row r="1180" spans="1:2" x14ac:dyDescent="0.4">
      <c r="A1180">
        <v>2459203</v>
      </c>
      <c r="B1180" s="1" t="s">
        <v>1083</v>
      </c>
    </row>
    <row r="1181" spans="1:2" x14ac:dyDescent="0.4">
      <c r="A1181">
        <v>2458422</v>
      </c>
      <c r="B1181" s="1" t="s">
        <v>1084</v>
      </c>
    </row>
    <row r="1182" spans="1:2" x14ac:dyDescent="0.4">
      <c r="A1182">
        <v>2458400</v>
      </c>
      <c r="B1182" s="1" t="s">
        <v>1085</v>
      </c>
    </row>
    <row r="1183" spans="1:2" x14ac:dyDescent="0.4">
      <c r="A1183">
        <v>2458383</v>
      </c>
      <c r="B1183" s="1" t="s">
        <v>1086</v>
      </c>
    </row>
    <row r="1184" spans="1:2" x14ac:dyDescent="0.4">
      <c r="A1184">
        <v>2458027</v>
      </c>
      <c r="B1184" s="1" t="s">
        <v>1087</v>
      </c>
    </row>
    <row r="1185" spans="1:2" x14ac:dyDescent="0.4">
      <c r="A1185">
        <v>2457727</v>
      </c>
      <c r="B1185" s="1" t="s">
        <v>1088</v>
      </c>
    </row>
    <row r="1186" spans="1:2" x14ac:dyDescent="0.4">
      <c r="A1186">
        <v>2457582</v>
      </c>
      <c r="B1186" s="1" t="s">
        <v>1089</v>
      </c>
    </row>
    <row r="1187" spans="1:2" x14ac:dyDescent="0.4">
      <c r="A1187">
        <v>2457371</v>
      </c>
      <c r="B1187" s="1" t="s">
        <v>1090</v>
      </c>
    </row>
    <row r="1188" spans="1:2" x14ac:dyDescent="0.4">
      <c r="A1188">
        <v>2457344</v>
      </c>
      <c r="B1188" s="1" t="s">
        <v>3595</v>
      </c>
    </row>
    <row r="1189" spans="1:2" x14ac:dyDescent="0.4">
      <c r="A1189">
        <v>2457307</v>
      </c>
      <c r="B1189" s="1" t="s">
        <v>1091</v>
      </c>
    </row>
    <row r="1190" spans="1:2" x14ac:dyDescent="0.4">
      <c r="A1190">
        <v>2457104</v>
      </c>
      <c r="B1190" s="1" t="s">
        <v>1092</v>
      </c>
    </row>
    <row r="1191" spans="1:2" x14ac:dyDescent="0.4">
      <c r="A1191">
        <v>2457099</v>
      </c>
      <c r="B1191" s="1" t="s">
        <v>1093</v>
      </c>
    </row>
    <row r="1192" spans="1:2" x14ac:dyDescent="0.4">
      <c r="A1192">
        <v>2457096</v>
      </c>
      <c r="B1192" s="1" t="s">
        <v>1094</v>
      </c>
    </row>
    <row r="1193" spans="1:2" x14ac:dyDescent="0.4">
      <c r="A1193">
        <v>2457078</v>
      </c>
      <c r="B1193" s="1" t="s">
        <v>1095</v>
      </c>
    </row>
    <row r="1194" spans="1:2" x14ac:dyDescent="0.4">
      <c r="A1194">
        <v>2456947</v>
      </c>
      <c r="B1194" s="1" t="s">
        <v>1096</v>
      </c>
    </row>
    <row r="1195" spans="1:2" x14ac:dyDescent="0.4">
      <c r="A1195">
        <v>2456269</v>
      </c>
      <c r="B1195" s="1" t="s">
        <v>1097</v>
      </c>
    </row>
    <row r="1196" spans="1:2" x14ac:dyDescent="0.4">
      <c r="A1196">
        <v>2456230</v>
      </c>
      <c r="B1196" s="1" t="s">
        <v>1098</v>
      </c>
    </row>
    <row r="1197" spans="1:2" x14ac:dyDescent="0.4">
      <c r="A1197">
        <v>2456021</v>
      </c>
      <c r="B1197" s="1" t="s">
        <v>1099</v>
      </c>
    </row>
    <row r="1198" spans="1:2" x14ac:dyDescent="0.4">
      <c r="A1198">
        <v>2455896</v>
      </c>
      <c r="B1198" s="1" t="s">
        <v>1100</v>
      </c>
    </row>
    <row r="1199" spans="1:2" x14ac:dyDescent="0.4">
      <c r="A1199">
        <v>2455865</v>
      </c>
      <c r="B1199" s="1" t="s">
        <v>1101</v>
      </c>
    </row>
    <row r="1200" spans="1:2" x14ac:dyDescent="0.4">
      <c r="A1200">
        <v>2455858</v>
      </c>
      <c r="B1200" s="1" t="s">
        <v>1102</v>
      </c>
    </row>
    <row r="1201" spans="1:2" x14ac:dyDescent="0.4">
      <c r="A1201">
        <v>2455466</v>
      </c>
      <c r="B1201" s="1" t="s">
        <v>1102</v>
      </c>
    </row>
    <row r="1202" spans="1:2" x14ac:dyDescent="0.4">
      <c r="A1202">
        <v>2454829</v>
      </c>
      <c r="B1202" s="1" t="s">
        <v>1103</v>
      </c>
    </row>
    <row r="1203" spans="1:2" x14ac:dyDescent="0.4">
      <c r="A1203">
        <v>2454523</v>
      </c>
      <c r="B1203" s="1" t="s">
        <v>1104</v>
      </c>
    </row>
    <row r="1204" spans="1:2" x14ac:dyDescent="0.4">
      <c r="A1204">
        <v>2454063</v>
      </c>
      <c r="B1204" s="1" t="s">
        <v>1105</v>
      </c>
    </row>
    <row r="1205" spans="1:2" x14ac:dyDescent="0.4">
      <c r="A1205">
        <v>2454055</v>
      </c>
      <c r="B1205" s="1" t="s">
        <v>1106</v>
      </c>
    </row>
    <row r="1206" spans="1:2" x14ac:dyDescent="0.4">
      <c r="A1206">
        <v>2452455</v>
      </c>
      <c r="B1206" s="1" t="s">
        <v>1107</v>
      </c>
    </row>
    <row r="1207" spans="1:2" x14ac:dyDescent="0.4">
      <c r="A1207">
        <v>2451792</v>
      </c>
      <c r="B1207" s="1" t="s">
        <v>1108</v>
      </c>
    </row>
    <row r="1208" spans="1:2" x14ac:dyDescent="0.4">
      <c r="A1208">
        <v>2451712</v>
      </c>
      <c r="B1208" s="1" t="s">
        <v>1109</v>
      </c>
    </row>
    <row r="1209" spans="1:2" x14ac:dyDescent="0.4">
      <c r="A1209">
        <v>2451497</v>
      </c>
      <c r="B1209" s="1" t="s">
        <v>1110</v>
      </c>
    </row>
    <row r="1210" spans="1:2" x14ac:dyDescent="0.4">
      <c r="A1210">
        <v>2451170</v>
      </c>
      <c r="B1210" s="1" t="s">
        <v>1111</v>
      </c>
    </row>
    <row r="1211" spans="1:2" x14ac:dyDescent="0.4">
      <c r="A1211">
        <v>2450172</v>
      </c>
      <c r="B1211" s="1" t="s">
        <v>1112</v>
      </c>
    </row>
    <row r="1212" spans="1:2" x14ac:dyDescent="0.4">
      <c r="A1212">
        <v>2449881</v>
      </c>
      <c r="B1212" s="1" t="s">
        <v>1113</v>
      </c>
    </row>
    <row r="1213" spans="1:2" x14ac:dyDescent="0.4">
      <c r="A1213">
        <v>2449016</v>
      </c>
      <c r="B1213" s="1" t="s">
        <v>1114</v>
      </c>
    </row>
    <row r="1214" spans="1:2" x14ac:dyDescent="0.4">
      <c r="A1214">
        <v>2448659</v>
      </c>
      <c r="B1214" s="1" t="s">
        <v>1115</v>
      </c>
    </row>
    <row r="1215" spans="1:2" x14ac:dyDescent="0.4">
      <c r="A1215">
        <v>2448657</v>
      </c>
      <c r="B1215" s="1" t="s">
        <v>1116</v>
      </c>
    </row>
    <row r="1216" spans="1:2" x14ac:dyDescent="0.4">
      <c r="A1216">
        <v>2448656</v>
      </c>
      <c r="B1216" s="1" t="s">
        <v>1117</v>
      </c>
    </row>
    <row r="1217" spans="1:2" x14ac:dyDescent="0.4">
      <c r="A1217">
        <v>2448652</v>
      </c>
      <c r="B1217" s="1" t="s">
        <v>271</v>
      </c>
    </row>
    <row r="1218" spans="1:2" x14ac:dyDescent="0.4">
      <c r="A1218">
        <v>2448586</v>
      </c>
      <c r="B1218" s="1" t="s">
        <v>1118</v>
      </c>
    </row>
    <row r="1219" spans="1:2" x14ac:dyDescent="0.4">
      <c r="A1219">
        <v>2448077</v>
      </c>
      <c r="B1219" s="1" t="s">
        <v>1119</v>
      </c>
    </row>
    <row r="1220" spans="1:2" x14ac:dyDescent="0.4">
      <c r="A1220">
        <v>2448002</v>
      </c>
      <c r="B1220" s="1" t="s">
        <v>1120</v>
      </c>
    </row>
    <row r="1221" spans="1:2" x14ac:dyDescent="0.4">
      <c r="A1221">
        <v>2447192</v>
      </c>
      <c r="B1221" s="1" t="s">
        <v>1121</v>
      </c>
    </row>
    <row r="1222" spans="1:2" x14ac:dyDescent="0.4">
      <c r="A1222">
        <v>2447191</v>
      </c>
      <c r="B1222" s="1" t="s">
        <v>271</v>
      </c>
    </row>
    <row r="1223" spans="1:2" x14ac:dyDescent="0.4">
      <c r="A1223">
        <v>2447010</v>
      </c>
      <c r="B1223" s="1" t="s">
        <v>1122</v>
      </c>
    </row>
    <row r="1224" spans="1:2" x14ac:dyDescent="0.4">
      <c r="A1224">
        <v>2446898</v>
      </c>
      <c r="B1224" s="1" t="s">
        <v>1123</v>
      </c>
    </row>
    <row r="1225" spans="1:2" x14ac:dyDescent="0.4">
      <c r="A1225">
        <v>2446614</v>
      </c>
      <c r="B1225" s="1" t="s">
        <v>1124</v>
      </c>
    </row>
    <row r="1226" spans="1:2" x14ac:dyDescent="0.4">
      <c r="A1226">
        <v>2445726</v>
      </c>
      <c r="B1226" s="1" t="s">
        <v>1125</v>
      </c>
    </row>
    <row r="1227" spans="1:2" x14ac:dyDescent="0.4">
      <c r="A1227">
        <v>2443246</v>
      </c>
      <c r="B1227" s="1" t="s">
        <v>1126</v>
      </c>
    </row>
    <row r="1228" spans="1:2" x14ac:dyDescent="0.4">
      <c r="A1228">
        <v>2442494</v>
      </c>
      <c r="B1228" s="1" t="s">
        <v>1127</v>
      </c>
    </row>
    <row r="1229" spans="1:2" x14ac:dyDescent="0.4">
      <c r="A1229">
        <v>2442375</v>
      </c>
      <c r="B1229" s="1" t="s">
        <v>1128</v>
      </c>
    </row>
    <row r="1230" spans="1:2" x14ac:dyDescent="0.4">
      <c r="A1230">
        <v>2441966</v>
      </c>
      <c r="B1230" s="1" t="s">
        <v>1129</v>
      </c>
    </row>
    <row r="1231" spans="1:2" x14ac:dyDescent="0.4">
      <c r="A1231">
        <v>2440702</v>
      </c>
      <c r="B1231" s="1" t="s">
        <v>1130</v>
      </c>
    </row>
    <row r="1232" spans="1:2" x14ac:dyDescent="0.4">
      <c r="A1232">
        <v>2440639</v>
      </c>
      <c r="B1232" s="1" t="s">
        <v>1131</v>
      </c>
    </row>
    <row r="1233" spans="1:2" x14ac:dyDescent="0.4">
      <c r="A1233">
        <v>2440600</v>
      </c>
      <c r="B1233" s="1" t="s">
        <v>1132</v>
      </c>
    </row>
    <row r="1234" spans="1:2" x14ac:dyDescent="0.4">
      <c r="A1234">
        <v>2438013</v>
      </c>
      <c r="B1234" s="1" t="s">
        <v>1133</v>
      </c>
    </row>
    <row r="1235" spans="1:2" x14ac:dyDescent="0.4">
      <c r="A1235">
        <v>2436826</v>
      </c>
      <c r="B1235" s="1" t="s">
        <v>1134</v>
      </c>
    </row>
    <row r="1236" spans="1:2" x14ac:dyDescent="0.4">
      <c r="A1236">
        <v>2435817</v>
      </c>
      <c r="B1236" s="1" t="s">
        <v>1135</v>
      </c>
    </row>
    <row r="1237" spans="1:2" x14ac:dyDescent="0.4">
      <c r="A1237">
        <v>2435107</v>
      </c>
      <c r="B1237" s="1" t="s">
        <v>1136</v>
      </c>
    </row>
    <row r="1238" spans="1:2" x14ac:dyDescent="0.4">
      <c r="A1238">
        <v>2434019</v>
      </c>
      <c r="B1238" s="1" t="s">
        <v>1137</v>
      </c>
    </row>
    <row r="1239" spans="1:2" x14ac:dyDescent="0.4">
      <c r="A1239">
        <v>2433829</v>
      </c>
      <c r="B1239" s="1" t="s">
        <v>1138</v>
      </c>
    </row>
    <row r="1240" spans="1:2" x14ac:dyDescent="0.4">
      <c r="A1240">
        <v>2433298</v>
      </c>
      <c r="B1240" s="1" t="s">
        <v>1139</v>
      </c>
    </row>
    <row r="1241" spans="1:2" x14ac:dyDescent="0.4">
      <c r="A1241">
        <v>2433237</v>
      </c>
      <c r="B1241" s="1" t="s">
        <v>1140</v>
      </c>
    </row>
    <row r="1242" spans="1:2" x14ac:dyDescent="0.4">
      <c r="A1242">
        <v>2433155</v>
      </c>
      <c r="B1242" s="1" t="s">
        <v>1141</v>
      </c>
    </row>
    <row r="1243" spans="1:2" x14ac:dyDescent="0.4">
      <c r="A1243">
        <v>2432841</v>
      </c>
      <c r="B1243" s="1" t="s">
        <v>1142</v>
      </c>
    </row>
    <row r="1244" spans="1:2" x14ac:dyDescent="0.4">
      <c r="A1244">
        <v>2432329</v>
      </c>
      <c r="B1244" s="1" t="s">
        <v>1143</v>
      </c>
    </row>
    <row r="1245" spans="1:2" x14ac:dyDescent="0.4">
      <c r="A1245">
        <v>2431846</v>
      </c>
      <c r="B1245" s="1" t="s">
        <v>1144</v>
      </c>
    </row>
    <row r="1246" spans="1:2" x14ac:dyDescent="0.4">
      <c r="A1246">
        <v>2431845</v>
      </c>
      <c r="B1246" s="1" t="s">
        <v>1145</v>
      </c>
    </row>
    <row r="1247" spans="1:2" x14ac:dyDescent="0.4">
      <c r="A1247">
        <v>2431844</v>
      </c>
      <c r="B1247" s="1" t="s">
        <v>1146</v>
      </c>
    </row>
    <row r="1248" spans="1:2" x14ac:dyDescent="0.4">
      <c r="A1248">
        <v>2431278</v>
      </c>
      <c r="B1248" s="1" t="s">
        <v>1147</v>
      </c>
    </row>
    <row r="1249" spans="1:2" x14ac:dyDescent="0.4">
      <c r="A1249">
        <v>2430568</v>
      </c>
      <c r="B1249" s="1" t="s">
        <v>1148</v>
      </c>
    </row>
    <row r="1250" spans="1:2" x14ac:dyDescent="0.4">
      <c r="A1250">
        <v>2429827</v>
      </c>
      <c r="B1250" s="1" t="s">
        <v>1149</v>
      </c>
    </row>
    <row r="1251" spans="1:2" x14ac:dyDescent="0.4">
      <c r="A1251">
        <v>2429799</v>
      </c>
      <c r="B1251" s="1" t="s">
        <v>1150</v>
      </c>
    </row>
    <row r="1252" spans="1:2" x14ac:dyDescent="0.4">
      <c r="A1252">
        <v>2429186</v>
      </c>
      <c r="B1252" s="1" t="s">
        <v>1151</v>
      </c>
    </row>
    <row r="1253" spans="1:2" x14ac:dyDescent="0.4">
      <c r="A1253">
        <v>2429179</v>
      </c>
      <c r="B1253" s="1" t="s">
        <v>1152</v>
      </c>
    </row>
    <row r="1254" spans="1:2" x14ac:dyDescent="0.4">
      <c r="A1254">
        <v>2428622</v>
      </c>
      <c r="B1254" s="1" t="s">
        <v>1153</v>
      </c>
    </row>
    <row r="1255" spans="1:2" x14ac:dyDescent="0.4">
      <c r="A1255">
        <v>2428617</v>
      </c>
      <c r="B1255" s="1" t="s">
        <v>1154</v>
      </c>
    </row>
    <row r="1256" spans="1:2" x14ac:dyDescent="0.4">
      <c r="A1256">
        <v>2428482</v>
      </c>
      <c r="B1256" s="1" t="s">
        <v>1155</v>
      </c>
    </row>
    <row r="1257" spans="1:2" x14ac:dyDescent="0.4">
      <c r="A1257">
        <v>2428300</v>
      </c>
      <c r="B1257" s="1" t="s">
        <v>1156</v>
      </c>
    </row>
    <row r="1258" spans="1:2" x14ac:dyDescent="0.4">
      <c r="A1258">
        <v>2428299</v>
      </c>
      <c r="B1258" s="1" t="s">
        <v>1157</v>
      </c>
    </row>
    <row r="1259" spans="1:2" x14ac:dyDescent="0.4">
      <c r="A1259">
        <v>2428298</v>
      </c>
      <c r="B1259" s="1" t="s">
        <v>1158</v>
      </c>
    </row>
    <row r="1260" spans="1:2" x14ac:dyDescent="0.4">
      <c r="A1260">
        <v>2428099</v>
      </c>
      <c r="B1260" s="1" t="s">
        <v>1159</v>
      </c>
    </row>
    <row r="1261" spans="1:2" x14ac:dyDescent="0.4">
      <c r="A1261">
        <v>2428084</v>
      </c>
      <c r="B1261" s="1" t="s">
        <v>1160</v>
      </c>
    </row>
    <row r="1262" spans="1:2" x14ac:dyDescent="0.4">
      <c r="A1262">
        <v>2427719</v>
      </c>
      <c r="B1262" s="1" t="s">
        <v>1161</v>
      </c>
    </row>
    <row r="1263" spans="1:2" x14ac:dyDescent="0.4">
      <c r="A1263">
        <v>2426141</v>
      </c>
      <c r="B1263" s="1" t="s">
        <v>1162</v>
      </c>
    </row>
    <row r="1264" spans="1:2" x14ac:dyDescent="0.4">
      <c r="A1264">
        <v>2425937</v>
      </c>
      <c r="B1264" s="1" t="s">
        <v>1163</v>
      </c>
    </row>
    <row r="1265" spans="1:2" x14ac:dyDescent="0.4">
      <c r="A1265">
        <v>2425877</v>
      </c>
      <c r="B1265" s="1" t="s">
        <v>742</v>
      </c>
    </row>
    <row r="1266" spans="1:2" x14ac:dyDescent="0.4">
      <c r="A1266">
        <v>2425805</v>
      </c>
      <c r="B1266" s="1" t="s">
        <v>1164</v>
      </c>
    </row>
    <row r="1267" spans="1:2" x14ac:dyDescent="0.4">
      <c r="A1267">
        <v>2425495</v>
      </c>
      <c r="B1267" s="1" t="s">
        <v>1165</v>
      </c>
    </row>
    <row r="1268" spans="1:2" x14ac:dyDescent="0.4">
      <c r="A1268">
        <v>2425143</v>
      </c>
      <c r="B1268" s="1" t="s">
        <v>1166</v>
      </c>
    </row>
    <row r="1269" spans="1:2" x14ac:dyDescent="0.4">
      <c r="A1269">
        <v>2425007</v>
      </c>
      <c r="B1269" s="1" t="s">
        <v>1167</v>
      </c>
    </row>
    <row r="1270" spans="1:2" x14ac:dyDescent="0.4">
      <c r="A1270">
        <v>2424528</v>
      </c>
      <c r="B1270" s="1" t="s">
        <v>1168</v>
      </c>
    </row>
    <row r="1271" spans="1:2" x14ac:dyDescent="0.4">
      <c r="A1271">
        <v>2423266</v>
      </c>
      <c r="B1271" s="1" t="s">
        <v>1169</v>
      </c>
    </row>
    <row r="1272" spans="1:2" x14ac:dyDescent="0.4">
      <c r="A1272">
        <v>2423089</v>
      </c>
      <c r="B1272" s="1" t="s">
        <v>1170</v>
      </c>
    </row>
    <row r="1273" spans="1:2" x14ac:dyDescent="0.4">
      <c r="A1273">
        <v>2423055</v>
      </c>
      <c r="B1273" s="1" t="s">
        <v>1171</v>
      </c>
    </row>
    <row r="1274" spans="1:2" x14ac:dyDescent="0.4">
      <c r="A1274">
        <v>2422635</v>
      </c>
      <c r="B1274" s="1" t="s">
        <v>1172</v>
      </c>
    </row>
    <row r="1275" spans="1:2" x14ac:dyDescent="0.4">
      <c r="A1275">
        <v>2422601</v>
      </c>
      <c r="B1275" s="1" t="s">
        <v>1173</v>
      </c>
    </row>
    <row r="1276" spans="1:2" x14ac:dyDescent="0.4">
      <c r="A1276">
        <v>2422397</v>
      </c>
      <c r="B1276" s="1" t="s">
        <v>1174</v>
      </c>
    </row>
    <row r="1277" spans="1:2" x14ac:dyDescent="0.4">
      <c r="A1277">
        <v>2421335</v>
      </c>
      <c r="B1277" s="1" t="s">
        <v>1175</v>
      </c>
    </row>
    <row r="1278" spans="1:2" x14ac:dyDescent="0.4">
      <c r="A1278">
        <v>2420957</v>
      </c>
      <c r="B1278" s="1" t="s">
        <v>1176</v>
      </c>
    </row>
    <row r="1279" spans="1:2" x14ac:dyDescent="0.4">
      <c r="A1279">
        <v>2420613</v>
      </c>
      <c r="B1279" s="1" t="s">
        <v>1177</v>
      </c>
    </row>
    <row r="1280" spans="1:2" x14ac:dyDescent="0.4">
      <c r="A1280">
        <v>2420069</v>
      </c>
      <c r="B1280" s="1" t="s">
        <v>1178</v>
      </c>
    </row>
    <row r="1281" spans="1:2" x14ac:dyDescent="0.4">
      <c r="A1281">
        <v>2419818</v>
      </c>
      <c r="B1281" s="1" t="s">
        <v>1179</v>
      </c>
    </row>
    <row r="1282" spans="1:2" x14ac:dyDescent="0.4">
      <c r="A1282">
        <v>2419815</v>
      </c>
      <c r="B1282" s="1" t="s">
        <v>1180</v>
      </c>
    </row>
    <row r="1283" spans="1:2" x14ac:dyDescent="0.4">
      <c r="A1283">
        <v>2419811</v>
      </c>
      <c r="B1283" s="1" t="s">
        <v>3596</v>
      </c>
    </row>
    <row r="1284" spans="1:2" x14ac:dyDescent="0.4">
      <c r="A1284">
        <v>2419111</v>
      </c>
      <c r="B1284" s="1" t="s">
        <v>1181</v>
      </c>
    </row>
    <row r="1285" spans="1:2" x14ac:dyDescent="0.4">
      <c r="A1285">
        <v>2418938</v>
      </c>
      <c r="B1285" s="1" t="s">
        <v>1182</v>
      </c>
    </row>
    <row r="1286" spans="1:2" x14ac:dyDescent="0.4">
      <c r="A1286">
        <v>2417762</v>
      </c>
      <c r="B1286" s="1" t="s">
        <v>1183</v>
      </c>
    </row>
    <row r="1287" spans="1:2" x14ac:dyDescent="0.4">
      <c r="A1287">
        <v>2417691</v>
      </c>
      <c r="B1287" s="1" t="s">
        <v>271</v>
      </c>
    </row>
    <row r="1288" spans="1:2" x14ac:dyDescent="0.4">
      <c r="A1288">
        <v>2417662</v>
      </c>
      <c r="B1288" s="1" t="s">
        <v>1184</v>
      </c>
    </row>
    <row r="1289" spans="1:2" x14ac:dyDescent="0.4">
      <c r="A1289">
        <v>2417527</v>
      </c>
      <c r="B1289" s="1" t="s">
        <v>1185</v>
      </c>
    </row>
    <row r="1290" spans="1:2" x14ac:dyDescent="0.4">
      <c r="A1290">
        <v>2416529</v>
      </c>
      <c r="B1290" s="1" t="s">
        <v>271</v>
      </c>
    </row>
    <row r="1291" spans="1:2" x14ac:dyDescent="0.4">
      <c r="A1291">
        <v>2416434</v>
      </c>
      <c r="B1291" s="1" t="s">
        <v>1186</v>
      </c>
    </row>
    <row r="1292" spans="1:2" x14ac:dyDescent="0.4">
      <c r="A1292">
        <v>2416367</v>
      </c>
      <c r="B1292" s="1" t="s">
        <v>271</v>
      </c>
    </row>
    <row r="1293" spans="1:2" x14ac:dyDescent="0.4">
      <c r="A1293">
        <v>2415611</v>
      </c>
      <c r="B1293" s="1" t="s">
        <v>1187</v>
      </c>
    </row>
    <row r="1294" spans="1:2" x14ac:dyDescent="0.4">
      <c r="A1294">
        <v>2415590</v>
      </c>
      <c r="B1294" s="1" t="s">
        <v>1188</v>
      </c>
    </row>
    <row r="1295" spans="1:2" x14ac:dyDescent="0.4">
      <c r="A1295">
        <v>2415448</v>
      </c>
      <c r="B1295" s="1" t="s">
        <v>1189</v>
      </c>
    </row>
    <row r="1296" spans="1:2" x14ac:dyDescent="0.4">
      <c r="A1296">
        <v>2414562</v>
      </c>
      <c r="B1296" s="1" t="s">
        <v>1190</v>
      </c>
    </row>
    <row r="1297" spans="1:2" x14ac:dyDescent="0.4">
      <c r="A1297">
        <v>2411960</v>
      </c>
      <c r="B1297" s="1" t="s">
        <v>1191</v>
      </c>
    </row>
    <row r="1298" spans="1:2" x14ac:dyDescent="0.4">
      <c r="A1298">
        <v>2411241</v>
      </c>
      <c r="B1298" s="1" t="s">
        <v>1192</v>
      </c>
    </row>
    <row r="1299" spans="1:2" x14ac:dyDescent="0.4">
      <c r="A1299">
        <v>2411219</v>
      </c>
      <c r="B1299" s="1" t="s">
        <v>1193</v>
      </c>
    </row>
    <row r="1300" spans="1:2" x14ac:dyDescent="0.4">
      <c r="A1300">
        <v>2410294</v>
      </c>
      <c r="B1300" s="1" t="s">
        <v>1194</v>
      </c>
    </row>
    <row r="1301" spans="1:2" x14ac:dyDescent="0.4">
      <c r="A1301">
        <v>2410292</v>
      </c>
      <c r="B1301" s="1" t="s">
        <v>1195</v>
      </c>
    </row>
    <row r="1302" spans="1:2" x14ac:dyDescent="0.4">
      <c r="A1302">
        <v>2410290</v>
      </c>
      <c r="B1302" s="1" t="s">
        <v>3597</v>
      </c>
    </row>
    <row r="1303" spans="1:2" x14ac:dyDescent="0.4">
      <c r="A1303">
        <v>2410287</v>
      </c>
      <c r="B1303" s="1" t="s">
        <v>1196</v>
      </c>
    </row>
    <row r="1304" spans="1:2" x14ac:dyDescent="0.4">
      <c r="A1304">
        <v>2410284</v>
      </c>
      <c r="B1304" s="1" t="s">
        <v>1173</v>
      </c>
    </row>
    <row r="1305" spans="1:2" x14ac:dyDescent="0.4">
      <c r="A1305">
        <v>2410282</v>
      </c>
      <c r="B1305" s="1" t="s">
        <v>1197</v>
      </c>
    </row>
    <row r="1306" spans="1:2" x14ac:dyDescent="0.4">
      <c r="A1306">
        <v>2410278</v>
      </c>
      <c r="B1306" s="1" t="s">
        <v>1198</v>
      </c>
    </row>
    <row r="1307" spans="1:2" x14ac:dyDescent="0.4">
      <c r="A1307">
        <v>2410274</v>
      </c>
      <c r="B1307" s="1" t="s">
        <v>1199</v>
      </c>
    </row>
    <row r="1308" spans="1:2" x14ac:dyDescent="0.4">
      <c r="A1308">
        <v>2410270</v>
      </c>
      <c r="B1308" s="1" t="s">
        <v>1200</v>
      </c>
    </row>
    <row r="1309" spans="1:2" x14ac:dyDescent="0.4">
      <c r="A1309">
        <v>2410267</v>
      </c>
      <c r="B1309" s="1" t="s">
        <v>1201</v>
      </c>
    </row>
    <row r="1310" spans="1:2" x14ac:dyDescent="0.4">
      <c r="A1310">
        <v>2407895</v>
      </c>
      <c r="B1310" s="1" t="s">
        <v>1202</v>
      </c>
    </row>
    <row r="1311" spans="1:2" x14ac:dyDescent="0.4">
      <c r="A1311">
        <v>2407893</v>
      </c>
      <c r="B1311" s="1" t="s">
        <v>1203</v>
      </c>
    </row>
    <row r="1312" spans="1:2" x14ac:dyDescent="0.4">
      <c r="A1312">
        <v>2407888</v>
      </c>
      <c r="B1312" s="1" t="s">
        <v>1204</v>
      </c>
    </row>
    <row r="1313" spans="1:2" x14ac:dyDescent="0.4">
      <c r="A1313">
        <v>2407884</v>
      </c>
      <c r="B1313" s="1" t="s">
        <v>1205</v>
      </c>
    </row>
    <row r="1314" spans="1:2" x14ac:dyDescent="0.4">
      <c r="A1314">
        <v>2407882</v>
      </c>
      <c r="B1314" s="1" t="s">
        <v>1206</v>
      </c>
    </row>
    <row r="1315" spans="1:2" x14ac:dyDescent="0.4">
      <c r="A1315">
        <v>2407878</v>
      </c>
      <c r="B1315" s="1" t="s">
        <v>1207</v>
      </c>
    </row>
    <row r="1316" spans="1:2" x14ac:dyDescent="0.4">
      <c r="A1316">
        <v>2407624</v>
      </c>
      <c r="B1316" s="1" t="s">
        <v>1208</v>
      </c>
    </row>
    <row r="1317" spans="1:2" x14ac:dyDescent="0.4">
      <c r="A1317">
        <v>2405819</v>
      </c>
      <c r="B1317" s="1" t="s">
        <v>1209</v>
      </c>
    </row>
    <row r="1318" spans="1:2" x14ac:dyDescent="0.4">
      <c r="A1318">
        <v>2405296</v>
      </c>
      <c r="B1318" s="1" t="s">
        <v>1210</v>
      </c>
    </row>
    <row r="1319" spans="1:2" x14ac:dyDescent="0.4">
      <c r="A1319">
        <v>2404662</v>
      </c>
      <c r="B1319" s="1" t="s">
        <v>1211</v>
      </c>
    </row>
    <row r="1320" spans="1:2" x14ac:dyDescent="0.4">
      <c r="A1320">
        <v>2404597</v>
      </c>
      <c r="B1320" s="1" t="s">
        <v>1212</v>
      </c>
    </row>
    <row r="1321" spans="1:2" x14ac:dyDescent="0.4">
      <c r="A1321">
        <v>2403912</v>
      </c>
      <c r="B1321" s="1" t="s">
        <v>1213</v>
      </c>
    </row>
    <row r="1322" spans="1:2" x14ac:dyDescent="0.4">
      <c r="A1322">
        <v>2403869</v>
      </c>
      <c r="B1322" s="1" t="s">
        <v>1214</v>
      </c>
    </row>
    <row r="1323" spans="1:2" x14ac:dyDescent="0.4">
      <c r="A1323">
        <v>2403738</v>
      </c>
      <c r="B1323" s="1" t="s">
        <v>1215</v>
      </c>
    </row>
    <row r="1324" spans="1:2" x14ac:dyDescent="0.4">
      <c r="A1324">
        <v>2403107</v>
      </c>
      <c r="B1324" s="1" t="s">
        <v>1216</v>
      </c>
    </row>
    <row r="1325" spans="1:2" x14ac:dyDescent="0.4">
      <c r="A1325">
        <v>2402871</v>
      </c>
      <c r="B1325" s="1" t="s">
        <v>1217</v>
      </c>
    </row>
    <row r="1326" spans="1:2" x14ac:dyDescent="0.4">
      <c r="A1326">
        <v>2401967</v>
      </c>
      <c r="B1326" s="1" t="s">
        <v>1218</v>
      </c>
    </row>
    <row r="1327" spans="1:2" x14ac:dyDescent="0.4">
      <c r="A1327">
        <v>2401569</v>
      </c>
      <c r="B1327" s="1" t="s">
        <v>1219</v>
      </c>
    </row>
    <row r="1328" spans="1:2" x14ac:dyDescent="0.4">
      <c r="A1328">
        <v>2400941</v>
      </c>
      <c r="B1328" s="1" t="s">
        <v>1220</v>
      </c>
    </row>
    <row r="1329" spans="1:2" x14ac:dyDescent="0.4">
      <c r="A1329">
        <v>2400940</v>
      </c>
      <c r="B1329" s="1" t="s">
        <v>1221</v>
      </c>
    </row>
    <row r="1330" spans="1:2" x14ac:dyDescent="0.4">
      <c r="A1330">
        <v>2400938</v>
      </c>
      <c r="B1330" s="1" t="s">
        <v>1222</v>
      </c>
    </row>
    <row r="1331" spans="1:2" x14ac:dyDescent="0.4">
      <c r="A1331">
        <v>2400696</v>
      </c>
      <c r="B1331" s="1" t="s">
        <v>1223</v>
      </c>
    </row>
    <row r="1332" spans="1:2" x14ac:dyDescent="0.4">
      <c r="A1332">
        <v>2400529</v>
      </c>
      <c r="B1332" s="1" t="s">
        <v>1224</v>
      </c>
    </row>
    <row r="1333" spans="1:2" x14ac:dyDescent="0.4">
      <c r="A1333">
        <v>2399856</v>
      </c>
      <c r="B1333" s="1" t="s">
        <v>1225</v>
      </c>
    </row>
    <row r="1334" spans="1:2" x14ac:dyDescent="0.4">
      <c r="A1334">
        <v>2399777</v>
      </c>
      <c r="B1334" s="1" t="s">
        <v>1226</v>
      </c>
    </row>
    <row r="1335" spans="1:2" x14ac:dyDescent="0.4">
      <c r="A1335">
        <v>2398553</v>
      </c>
      <c r="B1335" s="1" t="s">
        <v>1227</v>
      </c>
    </row>
    <row r="1336" spans="1:2" x14ac:dyDescent="0.4">
      <c r="A1336">
        <v>2398277</v>
      </c>
      <c r="B1336" s="1" t="s">
        <v>1228</v>
      </c>
    </row>
    <row r="1337" spans="1:2" x14ac:dyDescent="0.4">
      <c r="A1337">
        <v>2397198</v>
      </c>
      <c r="B1337" s="1" t="s">
        <v>1229</v>
      </c>
    </row>
    <row r="1338" spans="1:2" x14ac:dyDescent="0.4">
      <c r="A1338">
        <v>2397175</v>
      </c>
      <c r="B1338" s="1" t="s">
        <v>1230</v>
      </c>
    </row>
    <row r="1339" spans="1:2" x14ac:dyDescent="0.4">
      <c r="A1339">
        <v>2396773</v>
      </c>
      <c r="B1339" s="1" t="s">
        <v>1231</v>
      </c>
    </row>
    <row r="1340" spans="1:2" x14ac:dyDescent="0.4">
      <c r="A1340">
        <v>2396269</v>
      </c>
      <c r="B1340" s="1" t="s">
        <v>1232</v>
      </c>
    </row>
    <row r="1341" spans="1:2" x14ac:dyDescent="0.4">
      <c r="A1341">
        <v>2395721</v>
      </c>
      <c r="B1341" s="1" t="s">
        <v>1233</v>
      </c>
    </row>
    <row r="1342" spans="1:2" x14ac:dyDescent="0.4">
      <c r="A1342">
        <v>2395706</v>
      </c>
      <c r="B1342" s="1" t="s">
        <v>1234</v>
      </c>
    </row>
    <row r="1343" spans="1:2" x14ac:dyDescent="0.4">
      <c r="A1343">
        <v>2395704</v>
      </c>
      <c r="B1343" s="1" t="s">
        <v>1235</v>
      </c>
    </row>
    <row r="1344" spans="1:2" x14ac:dyDescent="0.4">
      <c r="A1344">
        <v>2395702</v>
      </c>
      <c r="B1344" s="1" t="s">
        <v>1236</v>
      </c>
    </row>
    <row r="1345" spans="1:2" x14ac:dyDescent="0.4">
      <c r="A1345">
        <v>2395699</v>
      </c>
      <c r="B1345" s="1" t="s">
        <v>1237</v>
      </c>
    </row>
    <row r="1346" spans="1:2" x14ac:dyDescent="0.4">
      <c r="A1346">
        <v>2395694</v>
      </c>
      <c r="B1346" s="1" t="s">
        <v>1238</v>
      </c>
    </row>
    <row r="1347" spans="1:2" x14ac:dyDescent="0.4">
      <c r="A1347">
        <v>2395693</v>
      </c>
      <c r="B1347" s="1" t="s">
        <v>1239</v>
      </c>
    </row>
    <row r="1348" spans="1:2" x14ac:dyDescent="0.4">
      <c r="A1348">
        <v>2395691</v>
      </c>
      <c r="B1348" s="1" t="s">
        <v>1240</v>
      </c>
    </row>
    <row r="1349" spans="1:2" x14ac:dyDescent="0.4">
      <c r="A1349">
        <v>2395689</v>
      </c>
      <c r="B1349" s="1" t="s">
        <v>1241</v>
      </c>
    </row>
    <row r="1350" spans="1:2" x14ac:dyDescent="0.4">
      <c r="A1350">
        <v>2395339</v>
      </c>
      <c r="B1350" s="1" t="s">
        <v>1242</v>
      </c>
    </row>
    <row r="1351" spans="1:2" x14ac:dyDescent="0.4">
      <c r="A1351">
        <v>2393889</v>
      </c>
      <c r="B1351" s="1" t="s">
        <v>1243</v>
      </c>
    </row>
    <row r="1352" spans="1:2" x14ac:dyDescent="0.4">
      <c r="A1352">
        <v>2393564</v>
      </c>
      <c r="B1352" s="1" t="s">
        <v>1244</v>
      </c>
    </row>
    <row r="1353" spans="1:2" x14ac:dyDescent="0.4">
      <c r="A1353">
        <v>2390761</v>
      </c>
      <c r="B1353" s="1" t="s">
        <v>1245</v>
      </c>
    </row>
    <row r="1354" spans="1:2" x14ac:dyDescent="0.4">
      <c r="A1354">
        <v>2390737</v>
      </c>
      <c r="B1354" s="1" t="s">
        <v>1246</v>
      </c>
    </row>
    <row r="1355" spans="1:2" x14ac:dyDescent="0.4">
      <c r="A1355">
        <v>2390675</v>
      </c>
      <c r="B1355" s="1" t="s">
        <v>1247</v>
      </c>
    </row>
    <row r="1356" spans="1:2" x14ac:dyDescent="0.4">
      <c r="A1356">
        <v>2390458</v>
      </c>
      <c r="B1356" s="1" t="s">
        <v>1248</v>
      </c>
    </row>
    <row r="1357" spans="1:2" x14ac:dyDescent="0.4">
      <c r="A1357">
        <v>2390387</v>
      </c>
      <c r="B1357" s="1" t="s">
        <v>1249</v>
      </c>
    </row>
    <row r="1358" spans="1:2" x14ac:dyDescent="0.4">
      <c r="A1358">
        <v>2389628</v>
      </c>
      <c r="B1358" s="1" t="s">
        <v>1250</v>
      </c>
    </row>
    <row r="1359" spans="1:2" x14ac:dyDescent="0.4">
      <c r="A1359">
        <v>2389340</v>
      </c>
      <c r="B1359" s="1" t="s">
        <v>1251</v>
      </c>
    </row>
    <row r="1360" spans="1:2" x14ac:dyDescent="0.4">
      <c r="A1360">
        <v>2389292</v>
      </c>
      <c r="B1360" s="1" t="s">
        <v>1252</v>
      </c>
    </row>
    <row r="1361" spans="1:2" x14ac:dyDescent="0.4">
      <c r="A1361">
        <v>2389275</v>
      </c>
      <c r="B1361" s="1" t="s">
        <v>1253</v>
      </c>
    </row>
    <row r="1362" spans="1:2" x14ac:dyDescent="0.4">
      <c r="A1362">
        <v>2388994</v>
      </c>
      <c r="B1362" s="1" t="s">
        <v>1254</v>
      </c>
    </row>
    <row r="1363" spans="1:2" x14ac:dyDescent="0.4">
      <c r="A1363">
        <v>2388628</v>
      </c>
      <c r="B1363" s="1" t="s">
        <v>1255</v>
      </c>
    </row>
    <row r="1364" spans="1:2" x14ac:dyDescent="0.4">
      <c r="A1364">
        <v>2387417</v>
      </c>
      <c r="B1364" s="1" t="s">
        <v>1256</v>
      </c>
    </row>
    <row r="1365" spans="1:2" x14ac:dyDescent="0.4">
      <c r="A1365">
        <v>2387018</v>
      </c>
      <c r="B1365" s="1" t="s">
        <v>1257</v>
      </c>
    </row>
    <row r="1366" spans="1:2" x14ac:dyDescent="0.4">
      <c r="A1366">
        <v>2386121</v>
      </c>
      <c r="B1366" s="1" t="s">
        <v>1246</v>
      </c>
    </row>
    <row r="1367" spans="1:2" x14ac:dyDescent="0.4">
      <c r="A1367">
        <v>2384030</v>
      </c>
      <c r="B1367" s="1" t="s">
        <v>1258</v>
      </c>
    </row>
    <row r="1368" spans="1:2" x14ac:dyDescent="0.4">
      <c r="A1368">
        <v>2383220</v>
      </c>
      <c r="B1368" s="1" t="s">
        <v>1246</v>
      </c>
    </row>
    <row r="1369" spans="1:2" x14ac:dyDescent="0.4">
      <c r="A1369">
        <v>2382594</v>
      </c>
      <c r="B1369" s="1" t="s">
        <v>1259</v>
      </c>
    </row>
    <row r="1370" spans="1:2" x14ac:dyDescent="0.4">
      <c r="A1370">
        <v>2382422</v>
      </c>
      <c r="B1370" s="1" t="s">
        <v>1260</v>
      </c>
    </row>
    <row r="1371" spans="1:2" x14ac:dyDescent="0.4">
      <c r="A1371">
        <v>2382005</v>
      </c>
      <c r="B1371" s="1" t="s">
        <v>1261</v>
      </c>
    </row>
    <row r="1372" spans="1:2" x14ac:dyDescent="0.4">
      <c r="A1372">
        <v>2381686</v>
      </c>
      <c r="B1372" s="1" t="s">
        <v>1262</v>
      </c>
    </row>
    <row r="1373" spans="1:2" x14ac:dyDescent="0.4">
      <c r="A1373">
        <v>2381684</v>
      </c>
      <c r="B1373" s="1" t="s">
        <v>1263</v>
      </c>
    </row>
    <row r="1374" spans="1:2" x14ac:dyDescent="0.4">
      <c r="A1374">
        <v>2381276</v>
      </c>
      <c r="B1374" s="1" t="s">
        <v>1264</v>
      </c>
    </row>
    <row r="1375" spans="1:2" x14ac:dyDescent="0.4">
      <c r="A1375">
        <v>2381211</v>
      </c>
      <c r="B1375" s="1" t="s">
        <v>1265</v>
      </c>
    </row>
    <row r="1376" spans="1:2" x14ac:dyDescent="0.4">
      <c r="A1376">
        <v>2381208</v>
      </c>
      <c r="B1376" s="1" t="s">
        <v>1266</v>
      </c>
    </row>
    <row r="1377" spans="1:2" x14ac:dyDescent="0.4">
      <c r="A1377">
        <v>2381206</v>
      </c>
      <c r="B1377" s="1" t="s">
        <v>1267</v>
      </c>
    </row>
    <row r="1378" spans="1:2" x14ac:dyDescent="0.4">
      <c r="A1378">
        <v>2381066</v>
      </c>
      <c r="B1378" s="1" t="s">
        <v>1268</v>
      </c>
    </row>
    <row r="1379" spans="1:2" x14ac:dyDescent="0.4">
      <c r="A1379">
        <v>2381003</v>
      </c>
      <c r="B1379" s="1" t="s">
        <v>1269</v>
      </c>
    </row>
    <row r="1380" spans="1:2" x14ac:dyDescent="0.4">
      <c r="A1380">
        <v>2380944</v>
      </c>
      <c r="B1380" s="1" t="s">
        <v>1270</v>
      </c>
    </row>
    <row r="1381" spans="1:2" x14ac:dyDescent="0.4">
      <c r="A1381">
        <v>2378014</v>
      </c>
      <c r="B1381" s="1" t="s">
        <v>1271</v>
      </c>
    </row>
    <row r="1382" spans="1:2" x14ac:dyDescent="0.4">
      <c r="A1382">
        <v>2377587</v>
      </c>
      <c r="B1382" s="1" t="s">
        <v>1272</v>
      </c>
    </row>
    <row r="1383" spans="1:2" x14ac:dyDescent="0.4">
      <c r="A1383">
        <v>2377081</v>
      </c>
      <c r="B1383" s="1" t="s">
        <v>1273</v>
      </c>
    </row>
    <row r="1384" spans="1:2" x14ac:dyDescent="0.4">
      <c r="A1384">
        <v>2376828</v>
      </c>
      <c r="B1384" s="1" t="s">
        <v>1274</v>
      </c>
    </row>
    <row r="1385" spans="1:2" x14ac:dyDescent="0.4">
      <c r="A1385">
        <v>2376654</v>
      </c>
      <c r="B1385" s="1" t="s">
        <v>1275</v>
      </c>
    </row>
    <row r="1386" spans="1:2" x14ac:dyDescent="0.4">
      <c r="A1386">
        <v>2375513</v>
      </c>
      <c r="B1386" s="1" t="s">
        <v>1276</v>
      </c>
    </row>
    <row r="1387" spans="1:2" x14ac:dyDescent="0.4">
      <c r="A1387">
        <v>2375495</v>
      </c>
      <c r="B1387" s="1" t="s">
        <v>1277</v>
      </c>
    </row>
    <row r="1388" spans="1:2" x14ac:dyDescent="0.4">
      <c r="A1388">
        <v>2374622</v>
      </c>
      <c r="B1388" s="1" t="s">
        <v>1278</v>
      </c>
    </row>
    <row r="1389" spans="1:2" x14ac:dyDescent="0.4">
      <c r="A1389">
        <v>2374586</v>
      </c>
      <c r="B1389" s="1" t="s">
        <v>1279</v>
      </c>
    </row>
    <row r="1390" spans="1:2" x14ac:dyDescent="0.4">
      <c r="A1390">
        <v>2374131</v>
      </c>
      <c r="B1390" s="1" t="s">
        <v>1280</v>
      </c>
    </row>
    <row r="1391" spans="1:2" x14ac:dyDescent="0.4">
      <c r="A1391">
        <v>2373982</v>
      </c>
      <c r="B1391" s="1" t="s">
        <v>1281</v>
      </c>
    </row>
    <row r="1392" spans="1:2" x14ac:dyDescent="0.4">
      <c r="A1392">
        <v>2373742</v>
      </c>
      <c r="B1392" s="1" t="s">
        <v>1282</v>
      </c>
    </row>
    <row r="1393" spans="1:2" x14ac:dyDescent="0.4">
      <c r="A1393">
        <v>2373688</v>
      </c>
      <c r="B1393" s="1" t="s">
        <v>1283</v>
      </c>
    </row>
    <row r="1394" spans="1:2" x14ac:dyDescent="0.4">
      <c r="A1394">
        <v>2373425</v>
      </c>
      <c r="B1394" s="1" t="s">
        <v>1284</v>
      </c>
    </row>
    <row r="1395" spans="1:2" x14ac:dyDescent="0.4">
      <c r="A1395">
        <v>2373218</v>
      </c>
      <c r="B1395" s="1" t="s">
        <v>1285</v>
      </c>
    </row>
    <row r="1396" spans="1:2" x14ac:dyDescent="0.4">
      <c r="A1396">
        <v>2373044</v>
      </c>
      <c r="B1396" s="1" t="s">
        <v>1286</v>
      </c>
    </row>
    <row r="1397" spans="1:2" x14ac:dyDescent="0.4">
      <c r="A1397">
        <v>2372981</v>
      </c>
      <c r="B1397" s="1" t="s">
        <v>1287</v>
      </c>
    </row>
    <row r="1398" spans="1:2" x14ac:dyDescent="0.4">
      <c r="A1398">
        <v>2372642</v>
      </c>
      <c r="B1398" s="1" t="s">
        <v>1288</v>
      </c>
    </row>
    <row r="1399" spans="1:2" x14ac:dyDescent="0.4">
      <c r="A1399">
        <v>2372584</v>
      </c>
      <c r="B1399" s="1" t="s">
        <v>1289</v>
      </c>
    </row>
    <row r="1400" spans="1:2" x14ac:dyDescent="0.4">
      <c r="A1400">
        <v>2371841</v>
      </c>
      <c r="B1400" s="1" t="s">
        <v>1290</v>
      </c>
    </row>
    <row r="1401" spans="1:2" x14ac:dyDescent="0.4">
      <c r="A1401">
        <v>2371602</v>
      </c>
      <c r="B1401" s="1" t="s">
        <v>1291</v>
      </c>
    </row>
    <row r="1402" spans="1:2" x14ac:dyDescent="0.4">
      <c r="A1402">
        <v>2371495</v>
      </c>
      <c r="B1402" s="1" t="s">
        <v>1292</v>
      </c>
    </row>
    <row r="1403" spans="1:2" x14ac:dyDescent="0.4">
      <c r="A1403">
        <v>2370285</v>
      </c>
      <c r="B1403" s="1" t="s">
        <v>1293</v>
      </c>
    </row>
    <row r="1404" spans="1:2" x14ac:dyDescent="0.4">
      <c r="A1404">
        <v>2370283</v>
      </c>
      <c r="B1404" s="1" t="s">
        <v>1294</v>
      </c>
    </row>
    <row r="1405" spans="1:2" x14ac:dyDescent="0.4">
      <c r="A1405">
        <v>2370116</v>
      </c>
      <c r="B1405" s="1" t="s">
        <v>1295</v>
      </c>
    </row>
    <row r="1406" spans="1:2" x14ac:dyDescent="0.4">
      <c r="A1406">
        <v>2369473</v>
      </c>
      <c r="B1406" s="1" t="s">
        <v>1296</v>
      </c>
    </row>
    <row r="1407" spans="1:2" x14ac:dyDescent="0.4">
      <c r="A1407">
        <v>2365417</v>
      </c>
      <c r="B1407" s="1" t="s">
        <v>1297</v>
      </c>
    </row>
    <row r="1408" spans="1:2" x14ac:dyDescent="0.4">
      <c r="A1408">
        <v>2364982</v>
      </c>
      <c r="B1408" s="1" t="s">
        <v>1298</v>
      </c>
    </row>
    <row r="1409" spans="1:2" x14ac:dyDescent="0.4">
      <c r="A1409">
        <v>2364969</v>
      </c>
      <c r="B1409" s="1" t="s">
        <v>1299</v>
      </c>
    </row>
    <row r="1410" spans="1:2" x14ac:dyDescent="0.4">
      <c r="A1410">
        <v>2364867</v>
      </c>
      <c r="B1410" s="1" t="s">
        <v>1300</v>
      </c>
    </row>
    <row r="1411" spans="1:2" x14ac:dyDescent="0.4">
      <c r="A1411">
        <v>2364842</v>
      </c>
      <c r="B1411" s="1" t="s">
        <v>1301</v>
      </c>
    </row>
    <row r="1412" spans="1:2" x14ac:dyDescent="0.4">
      <c r="A1412">
        <v>2364555</v>
      </c>
      <c r="B1412" s="1" t="s">
        <v>1302</v>
      </c>
    </row>
    <row r="1413" spans="1:2" x14ac:dyDescent="0.4">
      <c r="A1413">
        <v>2364510</v>
      </c>
      <c r="B1413" s="1" t="s">
        <v>1303</v>
      </c>
    </row>
    <row r="1414" spans="1:2" x14ac:dyDescent="0.4">
      <c r="A1414">
        <v>2364031</v>
      </c>
      <c r="B1414" s="1" t="s">
        <v>1304</v>
      </c>
    </row>
    <row r="1415" spans="1:2" x14ac:dyDescent="0.4">
      <c r="A1415">
        <v>2363773</v>
      </c>
      <c r="B1415" s="1" t="s">
        <v>1305</v>
      </c>
    </row>
    <row r="1416" spans="1:2" x14ac:dyDescent="0.4">
      <c r="A1416">
        <v>2363754</v>
      </c>
      <c r="B1416" s="1" t="s">
        <v>1306</v>
      </c>
    </row>
    <row r="1417" spans="1:2" x14ac:dyDescent="0.4">
      <c r="A1417">
        <v>2363651</v>
      </c>
      <c r="B1417" s="1" t="s">
        <v>1307</v>
      </c>
    </row>
    <row r="1418" spans="1:2" x14ac:dyDescent="0.4">
      <c r="A1418">
        <v>2363578</v>
      </c>
      <c r="B1418" s="1" t="s">
        <v>1308</v>
      </c>
    </row>
    <row r="1419" spans="1:2" x14ac:dyDescent="0.4">
      <c r="A1419">
        <v>2363498</v>
      </c>
      <c r="B1419" s="1" t="s">
        <v>1309</v>
      </c>
    </row>
    <row r="1420" spans="1:2" x14ac:dyDescent="0.4">
      <c r="A1420">
        <v>2363322</v>
      </c>
      <c r="B1420" s="1" t="s">
        <v>1310</v>
      </c>
    </row>
    <row r="1421" spans="1:2" x14ac:dyDescent="0.4">
      <c r="A1421">
        <v>2362885</v>
      </c>
      <c r="B1421" s="1" t="s">
        <v>1311</v>
      </c>
    </row>
    <row r="1422" spans="1:2" x14ac:dyDescent="0.4">
      <c r="A1422">
        <v>2362578</v>
      </c>
      <c r="B1422" s="1" t="s">
        <v>1312</v>
      </c>
    </row>
    <row r="1423" spans="1:2" x14ac:dyDescent="0.4">
      <c r="A1423">
        <v>2362044</v>
      </c>
      <c r="B1423" s="1" t="s">
        <v>1313</v>
      </c>
    </row>
    <row r="1424" spans="1:2" x14ac:dyDescent="0.4">
      <c r="A1424">
        <v>2362033</v>
      </c>
      <c r="B1424" s="1" t="s">
        <v>899</v>
      </c>
    </row>
    <row r="1425" spans="1:2" x14ac:dyDescent="0.4">
      <c r="A1425">
        <v>2361773</v>
      </c>
      <c r="B1425" s="1" t="s">
        <v>1314</v>
      </c>
    </row>
    <row r="1426" spans="1:2" x14ac:dyDescent="0.4">
      <c r="A1426">
        <v>2361734</v>
      </c>
      <c r="B1426" s="1" t="s">
        <v>1315</v>
      </c>
    </row>
    <row r="1427" spans="1:2" x14ac:dyDescent="0.4">
      <c r="A1427">
        <v>2361681</v>
      </c>
      <c r="B1427" s="1" t="s">
        <v>1316</v>
      </c>
    </row>
    <row r="1428" spans="1:2" x14ac:dyDescent="0.4">
      <c r="A1428">
        <v>2361680</v>
      </c>
      <c r="B1428" s="1" t="s">
        <v>1317</v>
      </c>
    </row>
    <row r="1429" spans="1:2" x14ac:dyDescent="0.4">
      <c r="A1429">
        <v>2361665</v>
      </c>
      <c r="B1429" s="1" t="s">
        <v>1318</v>
      </c>
    </row>
    <row r="1430" spans="1:2" x14ac:dyDescent="0.4">
      <c r="A1430">
        <v>2361657</v>
      </c>
      <c r="B1430" s="1" t="s">
        <v>1319</v>
      </c>
    </row>
    <row r="1431" spans="1:2" x14ac:dyDescent="0.4">
      <c r="A1431">
        <v>2361378</v>
      </c>
      <c r="B1431" s="1" t="s">
        <v>1320</v>
      </c>
    </row>
    <row r="1432" spans="1:2" x14ac:dyDescent="0.4">
      <c r="A1432">
        <v>2361231</v>
      </c>
      <c r="B1432" s="1" t="s">
        <v>1321</v>
      </c>
    </row>
    <row r="1433" spans="1:2" x14ac:dyDescent="0.4">
      <c r="A1433">
        <v>2361230</v>
      </c>
      <c r="B1433" s="1" t="s">
        <v>1322</v>
      </c>
    </row>
    <row r="1434" spans="1:2" x14ac:dyDescent="0.4">
      <c r="A1434">
        <v>2361229</v>
      </c>
      <c r="B1434" s="1" t="s">
        <v>1323</v>
      </c>
    </row>
    <row r="1435" spans="1:2" x14ac:dyDescent="0.4">
      <c r="A1435">
        <v>2360355</v>
      </c>
      <c r="B1435" s="1" t="s">
        <v>1324</v>
      </c>
    </row>
    <row r="1436" spans="1:2" x14ac:dyDescent="0.4">
      <c r="A1436">
        <v>2360310</v>
      </c>
      <c r="B1436" s="1" t="s">
        <v>1325</v>
      </c>
    </row>
    <row r="1437" spans="1:2" x14ac:dyDescent="0.4">
      <c r="A1437">
        <v>2359670</v>
      </c>
      <c r="B1437" s="1" t="s">
        <v>1326</v>
      </c>
    </row>
    <row r="1438" spans="1:2" x14ac:dyDescent="0.4">
      <c r="A1438">
        <v>2358264</v>
      </c>
      <c r="B1438" s="1" t="s">
        <v>1327</v>
      </c>
    </row>
    <row r="1439" spans="1:2" x14ac:dyDescent="0.4">
      <c r="A1439">
        <v>2358086</v>
      </c>
      <c r="B1439" s="1" t="s">
        <v>1328</v>
      </c>
    </row>
    <row r="1440" spans="1:2" x14ac:dyDescent="0.4">
      <c r="A1440">
        <v>2357880</v>
      </c>
      <c r="B1440" s="1" t="s">
        <v>1329</v>
      </c>
    </row>
    <row r="1441" spans="1:2" x14ac:dyDescent="0.4">
      <c r="A1441">
        <v>2357276</v>
      </c>
      <c r="B1441" s="1" t="s">
        <v>1330</v>
      </c>
    </row>
    <row r="1442" spans="1:2" x14ac:dyDescent="0.4">
      <c r="A1442">
        <v>2357144</v>
      </c>
      <c r="B1442" s="1" t="s">
        <v>1331</v>
      </c>
    </row>
    <row r="1443" spans="1:2" x14ac:dyDescent="0.4">
      <c r="A1443">
        <v>2357143</v>
      </c>
      <c r="B1443" s="1" t="s">
        <v>1332</v>
      </c>
    </row>
    <row r="1444" spans="1:2" x14ac:dyDescent="0.4">
      <c r="A1444">
        <v>2356683</v>
      </c>
      <c r="B1444" s="1" t="s">
        <v>1333</v>
      </c>
    </row>
    <row r="1445" spans="1:2" x14ac:dyDescent="0.4">
      <c r="A1445">
        <v>2356530</v>
      </c>
      <c r="B1445" s="1" t="s">
        <v>1334</v>
      </c>
    </row>
    <row r="1446" spans="1:2" x14ac:dyDescent="0.4">
      <c r="A1446">
        <v>2355086</v>
      </c>
      <c r="B1446" s="1" t="s">
        <v>1335</v>
      </c>
    </row>
    <row r="1447" spans="1:2" x14ac:dyDescent="0.4">
      <c r="A1447">
        <v>2354903</v>
      </c>
      <c r="B1447" s="1" t="s">
        <v>1336</v>
      </c>
    </row>
    <row r="1448" spans="1:2" x14ac:dyDescent="0.4">
      <c r="A1448">
        <v>2354881</v>
      </c>
      <c r="B1448" s="1" t="s">
        <v>1337</v>
      </c>
    </row>
    <row r="1449" spans="1:2" x14ac:dyDescent="0.4">
      <c r="A1449">
        <v>2354880</v>
      </c>
      <c r="B1449" s="1" t="s">
        <v>1338</v>
      </c>
    </row>
    <row r="1450" spans="1:2" x14ac:dyDescent="0.4">
      <c r="A1450">
        <v>2354877</v>
      </c>
      <c r="B1450" s="1" t="s">
        <v>1339</v>
      </c>
    </row>
    <row r="1451" spans="1:2" x14ac:dyDescent="0.4">
      <c r="A1451">
        <v>2354865</v>
      </c>
      <c r="B1451" s="1" t="s">
        <v>1340</v>
      </c>
    </row>
    <row r="1452" spans="1:2" x14ac:dyDescent="0.4">
      <c r="A1452">
        <v>2354400</v>
      </c>
      <c r="B1452" s="1" t="s">
        <v>1341</v>
      </c>
    </row>
    <row r="1453" spans="1:2" x14ac:dyDescent="0.4">
      <c r="A1453">
        <v>2354195</v>
      </c>
      <c r="B1453" s="1" t="s">
        <v>1342</v>
      </c>
    </row>
    <row r="1454" spans="1:2" x14ac:dyDescent="0.4">
      <c r="A1454">
        <v>2354060</v>
      </c>
      <c r="B1454" s="1" t="s">
        <v>1343</v>
      </c>
    </row>
    <row r="1455" spans="1:2" x14ac:dyDescent="0.4">
      <c r="A1455">
        <v>2353761</v>
      </c>
      <c r="B1455" s="1" t="s">
        <v>1342</v>
      </c>
    </row>
    <row r="1456" spans="1:2" x14ac:dyDescent="0.4">
      <c r="A1456">
        <v>2353465</v>
      </c>
      <c r="B1456" s="1" t="s">
        <v>1344</v>
      </c>
    </row>
    <row r="1457" spans="1:2" x14ac:dyDescent="0.4">
      <c r="A1457">
        <v>2352855</v>
      </c>
      <c r="B1457" s="1" t="s">
        <v>1345</v>
      </c>
    </row>
    <row r="1458" spans="1:2" x14ac:dyDescent="0.4">
      <c r="A1458">
        <v>2352842</v>
      </c>
      <c r="B1458" s="1" t="s">
        <v>1346</v>
      </c>
    </row>
    <row r="1459" spans="1:2" x14ac:dyDescent="0.4">
      <c r="A1459">
        <v>2352655</v>
      </c>
      <c r="B1459" s="1" t="s">
        <v>1347</v>
      </c>
    </row>
    <row r="1460" spans="1:2" x14ac:dyDescent="0.4">
      <c r="A1460">
        <v>2352584</v>
      </c>
      <c r="B1460" s="1" t="s">
        <v>1348</v>
      </c>
    </row>
    <row r="1461" spans="1:2" x14ac:dyDescent="0.4">
      <c r="A1461">
        <v>2352288</v>
      </c>
      <c r="B1461" s="1" t="s">
        <v>1349</v>
      </c>
    </row>
    <row r="1462" spans="1:2" x14ac:dyDescent="0.4">
      <c r="A1462">
        <v>2351307</v>
      </c>
      <c r="B1462" s="1" t="s">
        <v>1350</v>
      </c>
    </row>
    <row r="1463" spans="1:2" x14ac:dyDescent="0.4">
      <c r="A1463">
        <v>2350807</v>
      </c>
      <c r="B1463" s="1" t="s">
        <v>1351</v>
      </c>
    </row>
    <row r="1464" spans="1:2" x14ac:dyDescent="0.4">
      <c r="A1464">
        <v>2349688</v>
      </c>
      <c r="B1464" s="1" t="s">
        <v>1352</v>
      </c>
    </row>
    <row r="1465" spans="1:2" x14ac:dyDescent="0.4">
      <c r="A1465">
        <v>2348844</v>
      </c>
      <c r="B1465" s="1" t="s">
        <v>3598</v>
      </c>
    </row>
    <row r="1466" spans="1:2" x14ac:dyDescent="0.4">
      <c r="A1466">
        <v>2348755</v>
      </c>
      <c r="B1466" s="1" t="s">
        <v>1353</v>
      </c>
    </row>
    <row r="1467" spans="1:2" x14ac:dyDescent="0.4">
      <c r="A1467">
        <v>2347803</v>
      </c>
      <c r="B1467" s="1" t="s">
        <v>1354</v>
      </c>
    </row>
    <row r="1468" spans="1:2" x14ac:dyDescent="0.4">
      <c r="A1468">
        <v>2345166</v>
      </c>
      <c r="B1468" s="1" t="s">
        <v>1355</v>
      </c>
    </row>
    <row r="1469" spans="1:2" x14ac:dyDescent="0.4">
      <c r="A1469">
        <v>2343896</v>
      </c>
      <c r="B1469" s="1" t="s">
        <v>1356</v>
      </c>
    </row>
    <row r="1470" spans="1:2" x14ac:dyDescent="0.4">
      <c r="A1470">
        <v>2343824</v>
      </c>
      <c r="B1470" s="1" t="s">
        <v>1357</v>
      </c>
    </row>
    <row r="1471" spans="1:2" x14ac:dyDescent="0.4">
      <c r="A1471">
        <v>2343207</v>
      </c>
      <c r="B1471" s="1" t="s">
        <v>1358</v>
      </c>
    </row>
    <row r="1472" spans="1:2" x14ac:dyDescent="0.4">
      <c r="A1472">
        <v>2342974</v>
      </c>
      <c r="B1472" s="1" t="s">
        <v>1359</v>
      </c>
    </row>
    <row r="1473" spans="1:2" x14ac:dyDescent="0.4">
      <c r="A1473">
        <v>2342523</v>
      </c>
      <c r="B1473" s="1" t="s">
        <v>1360</v>
      </c>
    </row>
    <row r="1474" spans="1:2" x14ac:dyDescent="0.4">
      <c r="A1474">
        <v>2342286</v>
      </c>
      <c r="B1474" s="1" t="s">
        <v>1361</v>
      </c>
    </row>
    <row r="1475" spans="1:2" x14ac:dyDescent="0.4">
      <c r="A1475">
        <v>2339529</v>
      </c>
      <c r="B1475" s="1" t="s">
        <v>1362</v>
      </c>
    </row>
    <row r="1476" spans="1:2" x14ac:dyDescent="0.4">
      <c r="A1476">
        <v>2338484</v>
      </c>
      <c r="B1476" s="1" t="s">
        <v>1363</v>
      </c>
    </row>
    <row r="1477" spans="1:2" x14ac:dyDescent="0.4">
      <c r="A1477">
        <v>2336854</v>
      </c>
      <c r="B1477" s="1" t="s">
        <v>1364</v>
      </c>
    </row>
    <row r="1478" spans="1:2" x14ac:dyDescent="0.4">
      <c r="A1478">
        <v>2336603</v>
      </c>
      <c r="B1478" s="1" t="s">
        <v>1365</v>
      </c>
    </row>
    <row r="1479" spans="1:2" x14ac:dyDescent="0.4">
      <c r="A1479">
        <v>2336573</v>
      </c>
      <c r="B1479" s="1" t="s">
        <v>1366</v>
      </c>
    </row>
    <row r="1480" spans="1:2" x14ac:dyDescent="0.4">
      <c r="A1480">
        <v>2336439</v>
      </c>
      <c r="B1480" s="1" t="s">
        <v>1367</v>
      </c>
    </row>
    <row r="1481" spans="1:2" x14ac:dyDescent="0.4">
      <c r="A1481">
        <v>2336099</v>
      </c>
      <c r="B1481" s="1" t="s">
        <v>1368</v>
      </c>
    </row>
    <row r="1482" spans="1:2" x14ac:dyDescent="0.4">
      <c r="A1482">
        <v>2335749</v>
      </c>
      <c r="B1482" s="1" t="s">
        <v>1369</v>
      </c>
    </row>
    <row r="1483" spans="1:2" x14ac:dyDescent="0.4">
      <c r="A1483">
        <v>2335729</v>
      </c>
      <c r="B1483" s="1" t="s">
        <v>1370</v>
      </c>
    </row>
    <row r="1484" spans="1:2" x14ac:dyDescent="0.4">
      <c r="A1484">
        <v>2335498</v>
      </c>
      <c r="B1484" s="1" t="s">
        <v>1371</v>
      </c>
    </row>
    <row r="1485" spans="1:2" x14ac:dyDescent="0.4">
      <c r="A1485">
        <v>2335217</v>
      </c>
      <c r="B1485" s="1" t="s">
        <v>1372</v>
      </c>
    </row>
    <row r="1486" spans="1:2" x14ac:dyDescent="0.4">
      <c r="A1486">
        <v>2335036</v>
      </c>
      <c r="B1486" s="1" t="s">
        <v>1373</v>
      </c>
    </row>
    <row r="1487" spans="1:2" x14ac:dyDescent="0.4">
      <c r="A1487">
        <v>2334882</v>
      </c>
      <c r="B1487" s="1" t="s">
        <v>1374</v>
      </c>
    </row>
    <row r="1488" spans="1:2" x14ac:dyDescent="0.4">
      <c r="A1488">
        <v>2334877</v>
      </c>
      <c r="B1488" s="1" t="s">
        <v>1375</v>
      </c>
    </row>
    <row r="1489" spans="1:2" x14ac:dyDescent="0.4">
      <c r="A1489">
        <v>2334116</v>
      </c>
      <c r="B1489" s="1" t="s">
        <v>1376</v>
      </c>
    </row>
    <row r="1490" spans="1:2" x14ac:dyDescent="0.4">
      <c r="A1490">
        <v>2334115</v>
      </c>
      <c r="B1490" s="1" t="s">
        <v>1377</v>
      </c>
    </row>
    <row r="1491" spans="1:2" x14ac:dyDescent="0.4">
      <c r="A1491">
        <v>2333749</v>
      </c>
      <c r="B1491" s="1" t="s">
        <v>1378</v>
      </c>
    </row>
    <row r="1492" spans="1:2" x14ac:dyDescent="0.4">
      <c r="A1492">
        <v>2333748</v>
      </c>
      <c r="B1492" s="1" t="s">
        <v>1379</v>
      </c>
    </row>
    <row r="1493" spans="1:2" x14ac:dyDescent="0.4">
      <c r="A1493">
        <v>2333747</v>
      </c>
      <c r="B1493" s="1" t="s">
        <v>1315</v>
      </c>
    </row>
    <row r="1494" spans="1:2" x14ac:dyDescent="0.4">
      <c r="A1494">
        <v>2332502</v>
      </c>
      <c r="B1494" s="1" t="s">
        <v>1380</v>
      </c>
    </row>
    <row r="1495" spans="1:2" x14ac:dyDescent="0.4">
      <c r="A1495">
        <v>2332497</v>
      </c>
      <c r="B1495" s="1" t="s">
        <v>1381</v>
      </c>
    </row>
    <row r="1496" spans="1:2" x14ac:dyDescent="0.4">
      <c r="A1496">
        <v>2332141</v>
      </c>
      <c r="B1496" s="1" t="s">
        <v>1382</v>
      </c>
    </row>
    <row r="1497" spans="1:2" x14ac:dyDescent="0.4">
      <c r="A1497">
        <v>2332139</v>
      </c>
      <c r="B1497" s="1" t="s">
        <v>1383</v>
      </c>
    </row>
    <row r="1498" spans="1:2" x14ac:dyDescent="0.4">
      <c r="A1498">
        <v>2331739</v>
      </c>
      <c r="B1498" s="1" t="s">
        <v>1384</v>
      </c>
    </row>
    <row r="1499" spans="1:2" x14ac:dyDescent="0.4">
      <c r="A1499">
        <v>2331081</v>
      </c>
      <c r="B1499" s="1" t="s">
        <v>1385</v>
      </c>
    </row>
    <row r="1500" spans="1:2" x14ac:dyDescent="0.4">
      <c r="A1500">
        <v>2331077</v>
      </c>
      <c r="B1500" s="1" t="s">
        <v>1386</v>
      </c>
    </row>
    <row r="1501" spans="1:2" x14ac:dyDescent="0.4">
      <c r="A1501">
        <v>2331028</v>
      </c>
      <c r="B1501" s="1" t="s">
        <v>1387</v>
      </c>
    </row>
    <row r="1502" spans="1:2" x14ac:dyDescent="0.4">
      <c r="A1502">
        <v>2330598</v>
      </c>
      <c r="B1502" s="1" t="s">
        <v>1388</v>
      </c>
    </row>
    <row r="1503" spans="1:2" x14ac:dyDescent="0.4">
      <c r="A1503">
        <v>2330596</v>
      </c>
      <c r="B1503" s="1" t="s">
        <v>1389</v>
      </c>
    </row>
    <row r="1504" spans="1:2" x14ac:dyDescent="0.4">
      <c r="A1504">
        <v>2329387</v>
      </c>
      <c r="B1504" s="1" t="s">
        <v>1390</v>
      </c>
    </row>
    <row r="1505" spans="1:2" x14ac:dyDescent="0.4">
      <c r="A1505">
        <v>2329053</v>
      </c>
      <c r="B1505" s="1" t="s">
        <v>1391</v>
      </c>
    </row>
    <row r="1506" spans="1:2" x14ac:dyDescent="0.4">
      <c r="A1506">
        <v>2328149</v>
      </c>
      <c r="B1506" s="1" t="s">
        <v>1392</v>
      </c>
    </row>
    <row r="1507" spans="1:2" x14ac:dyDescent="0.4">
      <c r="A1507">
        <v>2328026</v>
      </c>
      <c r="B1507" s="1" t="s">
        <v>1393</v>
      </c>
    </row>
    <row r="1508" spans="1:2" x14ac:dyDescent="0.4">
      <c r="A1508">
        <v>2326635</v>
      </c>
      <c r="B1508" s="1" t="s">
        <v>1394</v>
      </c>
    </row>
    <row r="1509" spans="1:2" x14ac:dyDescent="0.4">
      <c r="A1509">
        <v>2326043</v>
      </c>
      <c r="B1509" s="1" t="s">
        <v>1395</v>
      </c>
    </row>
    <row r="1510" spans="1:2" x14ac:dyDescent="0.4">
      <c r="A1510">
        <v>2322981</v>
      </c>
      <c r="B1510" s="1" t="s">
        <v>1396</v>
      </c>
    </row>
    <row r="1511" spans="1:2" x14ac:dyDescent="0.4">
      <c r="A1511">
        <v>2322469</v>
      </c>
      <c r="B1511" s="1" t="s">
        <v>1397</v>
      </c>
    </row>
    <row r="1512" spans="1:2" x14ac:dyDescent="0.4">
      <c r="A1512">
        <v>2322432</v>
      </c>
      <c r="B1512" s="1" t="s">
        <v>1398</v>
      </c>
    </row>
    <row r="1513" spans="1:2" x14ac:dyDescent="0.4">
      <c r="A1513">
        <v>2322246</v>
      </c>
      <c r="B1513" s="1" t="s">
        <v>1399</v>
      </c>
    </row>
    <row r="1514" spans="1:2" x14ac:dyDescent="0.4">
      <c r="A1514">
        <v>2318539</v>
      </c>
      <c r="B1514" s="1" t="s">
        <v>1400</v>
      </c>
    </row>
    <row r="1515" spans="1:2" x14ac:dyDescent="0.4">
      <c r="A1515">
        <v>2318327</v>
      </c>
      <c r="B1515" s="1" t="s">
        <v>1401</v>
      </c>
    </row>
    <row r="1516" spans="1:2" x14ac:dyDescent="0.4">
      <c r="A1516">
        <v>2318194</v>
      </c>
      <c r="B1516" s="1" t="s">
        <v>1402</v>
      </c>
    </row>
    <row r="1517" spans="1:2" x14ac:dyDescent="0.4">
      <c r="A1517">
        <v>2318191</v>
      </c>
      <c r="B1517" s="1" t="s">
        <v>1403</v>
      </c>
    </row>
    <row r="1518" spans="1:2" x14ac:dyDescent="0.4">
      <c r="A1518">
        <v>2318174</v>
      </c>
      <c r="B1518" s="1" t="s">
        <v>1404</v>
      </c>
    </row>
    <row r="1519" spans="1:2" x14ac:dyDescent="0.4">
      <c r="A1519">
        <v>2317685</v>
      </c>
      <c r="B1519" s="1" t="s">
        <v>1405</v>
      </c>
    </row>
    <row r="1520" spans="1:2" x14ac:dyDescent="0.4">
      <c r="A1520">
        <v>2317611</v>
      </c>
      <c r="B1520" s="1" t="s">
        <v>1406</v>
      </c>
    </row>
    <row r="1521" spans="1:2" x14ac:dyDescent="0.4">
      <c r="A1521">
        <v>2316618</v>
      </c>
      <c r="B1521" s="1" t="s">
        <v>1407</v>
      </c>
    </row>
    <row r="1522" spans="1:2" x14ac:dyDescent="0.4">
      <c r="A1522">
        <v>2316616</v>
      </c>
      <c r="B1522" s="1" t="s">
        <v>1408</v>
      </c>
    </row>
    <row r="1523" spans="1:2" x14ac:dyDescent="0.4">
      <c r="A1523">
        <v>2316328</v>
      </c>
      <c r="B1523" s="1" t="s">
        <v>1409</v>
      </c>
    </row>
    <row r="1524" spans="1:2" x14ac:dyDescent="0.4">
      <c r="A1524">
        <v>2316179</v>
      </c>
      <c r="B1524" s="1" t="s">
        <v>1410</v>
      </c>
    </row>
    <row r="1525" spans="1:2" x14ac:dyDescent="0.4">
      <c r="A1525">
        <v>2315684</v>
      </c>
      <c r="B1525" s="1" t="s">
        <v>1411</v>
      </c>
    </row>
    <row r="1526" spans="1:2" x14ac:dyDescent="0.4">
      <c r="A1526">
        <v>2314701</v>
      </c>
      <c r="B1526" s="1" t="s">
        <v>1412</v>
      </c>
    </row>
    <row r="1527" spans="1:2" x14ac:dyDescent="0.4">
      <c r="A1527">
        <v>2312196</v>
      </c>
      <c r="B1527" s="1" t="s">
        <v>1413</v>
      </c>
    </row>
    <row r="1528" spans="1:2" x14ac:dyDescent="0.4">
      <c r="A1528">
        <v>2312195</v>
      </c>
      <c r="B1528" s="1" t="s">
        <v>1414</v>
      </c>
    </row>
    <row r="1529" spans="1:2" x14ac:dyDescent="0.4">
      <c r="A1529">
        <v>2311736</v>
      </c>
      <c r="B1529" s="1" t="s">
        <v>1415</v>
      </c>
    </row>
    <row r="1530" spans="1:2" x14ac:dyDescent="0.4">
      <c r="A1530">
        <v>2311652</v>
      </c>
      <c r="B1530" s="1" t="s">
        <v>1416</v>
      </c>
    </row>
    <row r="1531" spans="1:2" x14ac:dyDescent="0.4">
      <c r="A1531">
        <v>2311557</v>
      </c>
      <c r="B1531" s="1" t="s">
        <v>1417</v>
      </c>
    </row>
    <row r="1532" spans="1:2" x14ac:dyDescent="0.4">
      <c r="A1532">
        <v>2311556</v>
      </c>
      <c r="B1532" s="1" t="s">
        <v>1418</v>
      </c>
    </row>
    <row r="1533" spans="1:2" x14ac:dyDescent="0.4">
      <c r="A1533">
        <v>2311554</v>
      </c>
      <c r="B1533" s="1" t="s">
        <v>1419</v>
      </c>
    </row>
    <row r="1534" spans="1:2" x14ac:dyDescent="0.4">
      <c r="A1534">
        <v>2309775</v>
      </c>
      <c r="B1534" s="1" t="s">
        <v>1420</v>
      </c>
    </row>
    <row r="1535" spans="1:2" x14ac:dyDescent="0.4">
      <c r="A1535">
        <v>2309600</v>
      </c>
      <c r="B1535" s="1" t="s">
        <v>1421</v>
      </c>
    </row>
    <row r="1536" spans="1:2" x14ac:dyDescent="0.4">
      <c r="A1536">
        <v>2308082</v>
      </c>
      <c r="B1536" s="1" t="s">
        <v>1422</v>
      </c>
    </row>
    <row r="1537" spans="1:2" x14ac:dyDescent="0.4">
      <c r="A1537">
        <v>2307642</v>
      </c>
      <c r="B1537" s="1" t="s">
        <v>3599</v>
      </c>
    </row>
    <row r="1538" spans="1:2" x14ac:dyDescent="0.4">
      <c r="A1538">
        <v>2307633</v>
      </c>
      <c r="B1538" s="1" t="s">
        <v>1423</v>
      </c>
    </row>
    <row r="1539" spans="1:2" x14ac:dyDescent="0.4">
      <c r="A1539">
        <v>2307268</v>
      </c>
      <c r="B1539" s="1" t="s">
        <v>1424</v>
      </c>
    </row>
    <row r="1540" spans="1:2" x14ac:dyDescent="0.4">
      <c r="A1540">
        <v>2307036</v>
      </c>
      <c r="B1540" s="1" t="s">
        <v>1425</v>
      </c>
    </row>
    <row r="1541" spans="1:2" x14ac:dyDescent="0.4">
      <c r="A1541">
        <v>2306524</v>
      </c>
      <c r="B1541" s="1" t="s">
        <v>3600</v>
      </c>
    </row>
    <row r="1542" spans="1:2" x14ac:dyDescent="0.4">
      <c r="A1542">
        <v>2304958</v>
      </c>
      <c r="B1542" s="1" t="s">
        <v>1426</v>
      </c>
    </row>
    <row r="1543" spans="1:2" x14ac:dyDescent="0.4">
      <c r="A1543">
        <v>2304953</v>
      </c>
      <c r="B1543" s="1" t="s">
        <v>1427</v>
      </c>
    </row>
    <row r="1544" spans="1:2" x14ac:dyDescent="0.4">
      <c r="A1544">
        <v>2304873</v>
      </c>
      <c r="B1544" s="1" t="s">
        <v>1428</v>
      </c>
    </row>
    <row r="1545" spans="1:2" x14ac:dyDescent="0.4">
      <c r="A1545">
        <v>2304152</v>
      </c>
      <c r="B1545" s="1" t="s">
        <v>1429</v>
      </c>
    </row>
    <row r="1546" spans="1:2" x14ac:dyDescent="0.4">
      <c r="A1546">
        <v>2303608</v>
      </c>
      <c r="B1546" s="1" t="s">
        <v>1430</v>
      </c>
    </row>
    <row r="1547" spans="1:2" x14ac:dyDescent="0.4">
      <c r="A1547">
        <v>2303540</v>
      </c>
      <c r="B1547" s="1" t="s">
        <v>1431</v>
      </c>
    </row>
    <row r="1548" spans="1:2" x14ac:dyDescent="0.4">
      <c r="A1548">
        <v>2303467</v>
      </c>
      <c r="B1548" s="1" t="s">
        <v>1432</v>
      </c>
    </row>
    <row r="1549" spans="1:2" x14ac:dyDescent="0.4">
      <c r="A1549">
        <v>2303273</v>
      </c>
      <c r="B1549" s="1" t="s">
        <v>1433</v>
      </c>
    </row>
    <row r="1550" spans="1:2" x14ac:dyDescent="0.4">
      <c r="A1550">
        <v>2302751</v>
      </c>
      <c r="B1550" s="1" t="s">
        <v>1434</v>
      </c>
    </row>
    <row r="1551" spans="1:2" x14ac:dyDescent="0.4">
      <c r="A1551">
        <v>2302090</v>
      </c>
      <c r="B1551" s="1" t="s">
        <v>1435</v>
      </c>
    </row>
    <row r="1552" spans="1:2" x14ac:dyDescent="0.4">
      <c r="A1552">
        <v>2302067</v>
      </c>
      <c r="B1552" s="1" t="s">
        <v>1436</v>
      </c>
    </row>
    <row r="1553" spans="1:2" x14ac:dyDescent="0.4">
      <c r="A1553">
        <v>2301433</v>
      </c>
      <c r="B1553" s="1" t="s">
        <v>1437</v>
      </c>
    </row>
    <row r="1554" spans="1:2" x14ac:dyDescent="0.4">
      <c r="A1554">
        <v>2300867</v>
      </c>
      <c r="B1554" s="1" t="s">
        <v>1438</v>
      </c>
    </row>
    <row r="1555" spans="1:2" x14ac:dyDescent="0.4">
      <c r="A1555">
        <v>2300347</v>
      </c>
      <c r="B1555" s="1" t="s">
        <v>1437</v>
      </c>
    </row>
    <row r="1556" spans="1:2" x14ac:dyDescent="0.4">
      <c r="A1556">
        <v>2299954</v>
      </c>
      <c r="B1556" s="1" t="s">
        <v>900</v>
      </c>
    </row>
    <row r="1557" spans="1:2" x14ac:dyDescent="0.4">
      <c r="A1557">
        <v>2299784</v>
      </c>
      <c r="B1557" s="1" t="s">
        <v>1439</v>
      </c>
    </row>
    <row r="1558" spans="1:2" x14ac:dyDescent="0.4">
      <c r="A1558">
        <v>2299264</v>
      </c>
      <c r="B1558" s="1" t="s">
        <v>1440</v>
      </c>
    </row>
    <row r="1559" spans="1:2" x14ac:dyDescent="0.4">
      <c r="A1559">
        <v>2298699</v>
      </c>
      <c r="B1559" s="1" t="s">
        <v>1441</v>
      </c>
    </row>
    <row r="1560" spans="1:2" x14ac:dyDescent="0.4">
      <c r="A1560">
        <v>2298496</v>
      </c>
      <c r="B1560" s="1" t="s">
        <v>1442</v>
      </c>
    </row>
    <row r="1561" spans="1:2" x14ac:dyDescent="0.4">
      <c r="A1561">
        <v>2298480</v>
      </c>
      <c r="B1561" s="1" t="s">
        <v>1443</v>
      </c>
    </row>
    <row r="1562" spans="1:2" x14ac:dyDescent="0.4">
      <c r="A1562">
        <v>2298148</v>
      </c>
      <c r="B1562" s="1" t="s">
        <v>1444</v>
      </c>
    </row>
    <row r="1563" spans="1:2" x14ac:dyDescent="0.4">
      <c r="A1563">
        <v>2298062</v>
      </c>
      <c r="B1563" s="1" t="s">
        <v>1445</v>
      </c>
    </row>
    <row r="1564" spans="1:2" x14ac:dyDescent="0.4">
      <c r="A1564">
        <v>2297635</v>
      </c>
      <c r="B1564" s="1" t="s">
        <v>1446</v>
      </c>
    </row>
    <row r="1565" spans="1:2" x14ac:dyDescent="0.4">
      <c r="A1565">
        <v>2297612</v>
      </c>
      <c r="B1565" s="1" t="s">
        <v>1447</v>
      </c>
    </row>
    <row r="1566" spans="1:2" x14ac:dyDescent="0.4">
      <c r="A1566">
        <v>2297503</v>
      </c>
      <c r="B1566" s="1" t="s">
        <v>1448</v>
      </c>
    </row>
    <row r="1567" spans="1:2" x14ac:dyDescent="0.4">
      <c r="A1567">
        <v>2297502</v>
      </c>
      <c r="B1567" s="1" t="s">
        <v>1449</v>
      </c>
    </row>
    <row r="1568" spans="1:2" x14ac:dyDescent="0.4">
      <c r="A1568">
        <v>2297049</v>
      </c>
      <c r="B1568" s="1" t="s">
        <v>1450</v>
      </c>
    </row>
    <row r="1569" spans="1:2" x14ac:dyDescent="0.4">
      <c r="A1569">
        <v>2296890</v>
      </c>
      <c r="B1569" s="1" t="s">
        <v>1451</v>
      </c>
    </row>
    <row r="1570" spans="1:2" x14ac:dyDescent="0.4">
      <c r="A1570">
        <v>2296468</v>
      </c>
      <c r="B1570" s="1" t="s">
        <v>1452</v>
      </c>
    </row>
    <row r="1571" spans="1:2" x14ac:dyDescent="0.4">
      <c r="A1571">
        <v>2296442</v>
      </c>
      <c r="B1571" s="1" t="s">
        <v>1453</v>
      </c>
    </row>
    <row r="1572" spans="1:2" x14ac:dyDescent="0.4">
      <c r="A1572">
        <v>2296395</v>
      </c>
      <c r="B1572" s="1" t="s">
        <v>1454</v>
      </c>
    </row>
    <row r="1573" spans="1:2" x14ac:dyDescent="0.4">
      <c r="A1573">
        <v>2295913</v>
      </c>
      <c r="B1573" s="1" t="s">
        <v>1395</v>
      </c>
    </row>
    <row r="1574" spans="1:2" x14ac:dyDescent="0.4">
      <c r="A1574">
        <v>2295618</v>
      </c>
      <c r="B1574" s="1" t="s">
        <v>1455</v>
      </c>
    </row>
    <row r="1575" spans="1:2" x14ac:dyDescent="0.4">
      <c r="A1575">
        <v>2294751</v>
      </c>
      <c r="B1575" s="1" t="s">
        <v>1456</v>
      </c>
    </row>
    <row r="1576" spans="1:2" x14ac:dyDescent="0.4">
      <c r="A1576">
        <v>2294077</v>
      </c>
      <c r="B1576" s="1" t="s">
        <v>1457</v>
      </c>
    </row>
    <row r="1577" spans="1:2" x14ac:dyDescent="0.4">
      <c r="A1577">
        <v>2294031</v>
      </c>
      <c r="B1577" s="1" t="s">
        <v>1458</v>
      </c>
    </row>
    <row r="1578" spans="1:2" x14ac:dyDescent="0.4">
      <c r="A1578">
        <v>2293172</v>
      </c>
      <c r="B1578" s="1" t="s">
        <v>1459</v>
      </c>
    </row>
    <row r="1579" spans="1:2" x14ac:dyDescent="0.4">
      <c r="A1579">
        <v>2292126</v>
      </c>
      <c r="B1579" s="1" t="s">
        <v>1460</v>
      </c>
    </row>
    <row r="1580" spans="1:2" x14ac:dyDescent="0.4">
      <c r="A1580">
        <v>2291164</v>
      </c>
      <c r="B1580" s="1" t="s">
        <v>1461</v>
      </c>
    </row>
    <row r="1581" spans="1:2" x14ac:dyDescent="0.4">
      <c r="A1581">
        <v>2291001</v>
      </c>
      <c r="B1581" s="1" t="s">
        <v>1462</v>
      </c>
    </row>
    <row r="1582" spans="1:2" x14ac:dyDescent="0.4">
      <c r="A1582">
        <v>2289866</v>
      </c>
      <c r="B1582" s="1" t="s">
        <v>1394</v>
      </c>
    </row>
    <row r="1583" spans="1:2" x14ac:dyDescent="0.4">
      <c r="A1583">
        <v>2289795</v>
      </c>
      <c r="B1583" s="1" t="s">
        <v>1463</v>
      </c>
    </row>
    <row r="1584" spans="1:2" x14ac:dyDescent="0.4">
      <c r="A1584">
        <v>2289271</v>
      </c>
      <c r="B1584" s="1" t="s">
        <v>1464</v>
      </c>
    </row>
    <row r="1585" spans="1:2" x14ac:dyDescent="0.4">
      <c r="A1585">
        <v>2287576</v>
      </c>
      <c r="B1585" s="1" t="s">
        <v>1465</v>
      </c>
    </row>
    <row r="1586" spans="1:2" x14ac:dyDescent="0.4">
      <c r="A1586">
        <v>2287433</v>
      </c>
      <c r="B1586" s="1" t="s">
        <v>1466</v>
      </c>
    </row>
    <row r="1587" spans="1:2" x14ac:dyDescent="0.4">
      <c r="A1587">
        <v>2287397</v>
      </c>
      <c r="B1587" s="1" t="s">
        <v>1467</v>
      </c>
    </row>
    <row r="1588" spans="1:2" x14ac:dyDescent="0.4">
      <c r="A1588">
        <v>2287394</v>
      </c>
      <c r="B1588" s="1" t="s">
        <v>1468</v>
      </c>
    </row>
    <row r="1589" spans="1:2" x14ac:dyDescent="0.4">
      <c r="A1589">
        <v>2287392</v>
      </c>
      <c r="B1589" s="1" t="s">
        <v>1469</v>
      </c>
    </row>
    <row r="1590" spans="1:2" x14ac:dyDescent="0.4">
      <c r="A1590">
        <v>2287391</v>
      </c>
      <c r="B1590" s="1" t="s">
        <v>1470</v>
      </c>
    </row>
    <row r="1591" spans="1:2" x14ac:dyDescent="0.4">
      <c r="A1591">
        <v>2286443</v>
      </c>
      <c r="B1591" s="1" t="s">
        <v>1471</v>
      </c>
    </row>
    <row r="1592" spans="1:2" x14ac:dyDescent="0.4">
      <c r="A1592">
        <v>2286352</v>
      </c>
      <c r="B1592" s="1" t="s">
        <v>1472</v>
      </c>
    </row>
    <row r="1593" spans="1:2" x14ac:dyDescent="0.4">
      <c r="A1593">
        <v>2285629</v>
      </c>
      <c r="B1593" s="1" t="s">
        <v>518</v>
      </c>
    </row>
    <row r="1594" spans="1:2" x14ac:dyDescent="0.4">
      <c r="A1594">
        <v>2285534</v>
      </c>
      <c r="B1594" s="1" t="s">
        <v>1473</v>
      </c>
    </row>
    <row r="1595" spans="1:2" x14ac:dyDescent="0.4">
      <c r="A1595">
        <v>2285494</v>
      </c>
      <c r="B1595" s="1" t="s">
        <v>1474</v>
      </c>
    </row>
    <row r="1596" spans="1:2" x14ac:dyDescent="0.4">
      <c r="A1596">
        <v>2284434</v>
      </c>
      <c r="B1596" s="1" t="s">
        <v>1475</v>
      </c>
    </row>
    <row r="1597" spans="1:2" x14ac:dyDescent="0.4">
      <c r="A1597">
        <v>2283840</v>
      </c>
      <c r="B1597" s="1" t="s">
        <v>1476</v>
      </c>
    </row>
    <row r="1598" spans="1:2" x14ac:dyDescent="0.4">
      <c r="A1598">
        <v>2283564</v>
      </c>
      <c r="B1598" s="1" t="s">
        <v>1477</v>
      </c>
    </row>
    <row r="1599" spans="1:2" x14ac:dyDescent="0.4">
      <c r="A1599">
        <v>2283087</v>
      </c>
      <c r="B1599" s="1" t="s">
        <v>1478</v>
      </c>
    </row>
    <row r="1600" spans="1:2" x14ac:dyDescent="0.4">
      <c r="A1600">
        <v>2282972</v>
      </c>
      <c r="B1600" s="1" t="s">
        <v>1479</v>
      </c>
    </row>
    <row r="1601" spans="1:2" x14ac:dyDescent="0.4">
      <c r="A1601">
        <v>2281537</v>
      </c>
      <c r="B1601" s="1" t="s">
        <v>1480</v>
      </c>
    </row>
    <row r="1602" spans="1:2" x14ac:dyDescent="0.4">
      <c r="A1602">
        <v>2281528</v>
      </c>
      <c r="B1602" s="1" t="s">
        <v>1481</v>
      </c>
    </row>
    <row r="1603" spans="1:2" x14ac:dyDescent="0.4">
      <c r="A1603">
        <v>2281467</v>
      </c>
      <c r="B1603" s="1" t="s">
        <v>1482</v>
      </c>
    </row>
    <row r="1604" spans="1:2" x14ac:dyDescent="0.4">
      <c r="A1604">
        <v>2281085</v>
      </c>
      <c r="B1604" s="1" t="s">
        <v>1483</v>
      </c>
    </row>
    <row r="1605" spans="1:2" x14ac:dyDescent="0.4">
      <c r="A1605">
        <v>2281037</v>
      </c>
      <c r="B1605" s="1" t="s">
        <v>1484</v>
      </c>
    </row>
    <row r="1606" spans="1:2" x14ac:dyDescent="0.4">
      <c r="A1606">
        <v>2280550</v>
      </c>
      <c r="B1606" s="1" t="s">
        <v>1485</v>
      </c>
    </row>
    <row r="1607" spans="1:2" x14ac:dyDescent="0.4">
      <c r="A1607">
        <v>2280499</v>
      </c>
      <c r="B1607" s="1" t="s">
        <v>1486</v>
      </c>
    </row>
    <row r="1608" spans="1:2" x14ac:dyDescent="0.4">
      <c r="A1608">
        <v>2280491</v>
      </c>
      <c r="B1608" s="1" t="s">
        <v>1487</v>
      </c>
    </row>
    <row r="1609" spans="1:2" x14ac:dyDescent="0.4">
      <c r="A1609">
        <v>2280429</v>
      </c>
      <c r="B1609" s="1" t="s">
        <v>1488</v>
      </c>
    </row>
    <row r="1610" spans="1:2" x14ac:dyDescent="0.4">
      <c r="A1610">
        <v>2280397</v>
      </c>
      <c r="B1610" s="1" t="s">
        <v>1489</v>
      </c>
    </row>
    <row r="1611" spans="1:2" x14ac:dyDescent="0.4">
      <c r="A1611">
        <v>2279805</v>
      </c>
      <c r="B1611" s="1" t="s">
        <v>1490</v>
      </c>
    </row>
    <row r="1612" spans="1:2" x14ac:dyDescent="0.4">
      <c r="A1612">
        <v>2279495</v>
      </c>
      <c r="B1612" s="1" t="s">
        <v>1491</v>
      </c>
    </row>
    <row r="1613" spans="1:2" x14ac:dyDescent="0.4">
      <c r="A1613">
        <v>2279363</v>
      </c>
      <c r="B1613" s="1" t="s">
        <v>1492</v>
      </c>
    </row>
    <row r="1614" spans="1:2" x14ac:dyDescent="0.4">
      <c r="A1614">
        <v>2278963</v>
      </c>
      <c r="B1614" s="1" t="s">
        <v>1493</v>
      </c>
    </row>
    <row r="1615" spans="1:2" x14ac:dyDescent="0.4">
      <c r="A1615">
        <v>2278319</v>
      </c>
      <c r="B1615" s="1" t="s">
        <v>1494</v>
      </c>
    </row>
    <row r="1616" spans="1:2" x14ac:dyDescent="0.4">
      <c r="A1616">
        <v>2277961</v>
      </c>
      <c r="B1616" s="1" t="s">
        <v>1495</v>
      </c>
    </row>
    <row r="1617" spans="1:2" x14ac:dyDescent="0.4">
      <c r="A1617">
        <v>2277929</v>
      </c>
      <c r="B1617" s="1" t="s">
        <v>1496</v>
      </c>
    </row>
    <row r="1618" spans="1:2" x14ac:dyDescent="0.4">
      <c r="A1618">
        <v>2277559</v>
      </c>
      <c r="B1618" s="1" t="s">
        <v>1497</v>
      </c>
    </row>
    <row r="1619" spans="1:2" x14ac:dyDescent="0.4">
      <c r="A1619">
        <v>2277206</v>
      </c>
      <c r="B1619" s="1" t="s">
        <v>1498</v>
      </c>
    </row>
    <row r="1620" spans="1:2" x14ac:dyDescent="0.4">
      <c r="A1620">
        <v>2277099</v>
      </c>
      <c r="B1620" s="1" t="s">
        <v>1434</v>
      </c>
    </row>
    <row r="1621" spans="1:2" x14ac:dyDescent="0.4">
      <c r="A1621">
        <v>2276832</v>
      </c>
      <c r="B1621" s="1" t="s">
        <v>1394</v>
      </c>
    </row>
    <row r="1622" spans="1:2" x14ac:dyDescent="0.4">
      <c r="A1622">
        <v>2276332</v>
      </c>
      <c r="B1622" s="1" t="s">
        <v>1499</v>
      </c>
    </row>
    <row r="1623" spans="1:2" x14ac:dyDescent="0.4">
      <c r="A1623">
        <v>2275636</v>
      </c>
      <c r="B1623" s="1" t="s">
        <v>1500</v>
      </c>
    </row>
    <row r="1624" spans="1:2" x14ac:dyDescent="0.4">
      <c r="A1624">
        <v>2275334</v>
      </c>
      <c r="B1624" s="1" t="s">
        <v>1501</v>
      </c>
    </row>
    <row r="1625" spans="1:2" x14ac:dyDescent="0.4">
      <c r="A1625">
        <v>2275026</v>
      </c>
      <c r="B1625" s="1" t="s">
        <v>1502</v>
      </c>
    </row>
    <row r="1626" spans="1:2" x14ac:dyDescent="0.4">
      <c r="A1626">
        <v>2274817</v>
      </c>
      <c r="B1626" s="1" t="s">
        <v>1503</v>
      </c>
    </row>
    <row r="1627" spans="1:2" x14ac:dyDescent="0.4">
      <c r="A1627">
        <v>2273965</v>
      </c>
      <c r="B1627" s="1" t="s">
        <v>1504</v>
      </c>
    </row>
    <row r="1628" spans="1:2" x14ac:dyDescent="0.4">
      <c r="A1628">
        <v>2273549</v>
      </c>
      <c r="B1628" s="1" t="s">
        <v>1505</v>
      </c>
    </row>
    <row r="1629" spans="1:2" x14ac:dyDescent="0.4">
      <c r="A1629">
        <v>2272989</v>
      </c>
      <c r="B1629" s="1" t="s">
        <v>1506</v>
      </c>
    </row>
    <row r="1630" spans="1:2" x14ac:dyDescent="0.4">
      <c r="A1630">
        <v>2270700</v>
      </c>
      <c r="B1630" s="1" t="s">
        <v>1507</v>
      </c>
    </row>
    <row r="1631" spans="1:2" x14ac:dyDescent="0.4">
      <c r="A1631">
        <v>2270422</v>
      </c>
      <c r="B1631" s="1" t="s">
        <v>1508</v>
      </c>
    </row>
    <row r="1632" spans="1:2" x14ac:dyDescent="0.4">
      <c r="A1632">
        <v>2270421</v>
      </c>
      <c r="B1632" s="1" t="s">
        <v>1488</v>
      </c>
    </row>
    <row r="1633" spans="1:2" x14ac:dyDescent="0.4">
      <c r="A1633">
        <v>2269764</v>
      </c>
      <c r="B1633" s="1" t="s">
        <v>1509</v>
      </c>
    </row>
    <row r="1634" spans="1:2" x14ac:dyDescent="0.4">
      <c r="A1634">
        <v>2268985</v>
      </c>
      <c r="B1634" s="1" t="s">
        <v>1510</v>
      </c>
    </row>
    <row r="1635" spans="1:2" x14ac:dyDescent="0.4">
      <c r="A1635">
        <v>2268478</v>
      </c>
      <c r="B1635" s="1" t="s">
        <v>1511</v>
      </c>
    </row>
    <row r="1636" spans="1:2" x14ac:dyDescent="0.4">
      <c r="A1636">
        <v>2268444</v>
      </c>
      <c r="B1636" s="1" t="s">
        <v>1512</v>
      </c>
    </row>
    <row r="1637" spans="1:2" x14ac:dyDescent="0.4">
      <c r="A1637">
        <v>2267817</v>
      </c>
      <c r="B1637" s="1" t="s">
        <v>1513</v>
      </c>
    </row>
    <row r="1638" spans="1:2" x14ac:dyDescent="0.4">
      <c r="A1638">
        <v>2267775</v>
      </c>
      <c r="B1638" s="1" t="s">
        <v>1514</v>
      </c>
    </row>
    <row r="1639" spans="1:2" x14ac:dyDescent="0.4">
      <c r="A1639">
        <v>2267772</v>
      </c>
      <c r="B1639" s="1" t="s">
        <v>1515</v>
      </c>
    </row>
    <row r="1640" spans="1:2" x14ac:dyDescent="0.4">
      <c r="A1640">
        <v>2267481</v>
      </c>
      <c r="B1640" s="1" t="s">
        <v>1516</v>
      </c>
    </row>
    <row r="1641" spans="1:2" x14ac:dyDescent="0.4">
      <c r="A1641">
        <v>2267323</v>
      </c>
      <c r="B1641" s="1" t="s">
        <v>1517</v>
      </c>
    </row>
    <row r="1642" spans="1:2" x14ac:dyDescent="0.4">
      <c r="A1642">
        <v>2266957</v>
      </c>
      <c r="B1642" s="1" t="s">
        <v>1518</v>
      </c>
    </row>
    <row r="1643" spans="1:2" x14ac:dyDescent="0.4">
      <c r="A1643">
        <v>2266947</v>
      </c>
      <c r="B1643" s="1" t="s">
        <v>1519</v>
      </c>
    </row>
    <row r="1644" spans="1:2" x14ac:dyDescent="0.4">
      <c r="A1644">
        <v>2266493</v>
      </c>
      <c r="B1644" s="1" t="s">
        <v>1520</v>
      </c>
    </row>
    <row r="1645" spans="1:2" x14ac:dyDescent="0.4">
      <c r="A1645">
        <v>2266341</v>
      </c>
      <c r="B1645" s="1" t="s">
        <v>1521</v>
      </c>
    </row>
    <row r="1646" spans="1:2" x14ac:dyDescent="0.4">
      <c r="A1646">
        <v>2266088</v>
      </c>
      <c r="B1646" s="1" t="s">
        <v>1522</v>
      </c>
    </row>
    <row r="1647" spans="1:2" x14ac:dyDescent="0.4">
      <c r="A1647">
        <v>2266056</v>
      </c>
      <c r="B1647" s="1" t="s">
        <v>1523</v>
      </c>
    </row>
    <row r="1648" spans="1:2" x14ac:dyDescent="0.4">
      <c r="A1648">
        <v>2265287</v>
      </c>
      <c r="B1648" s="1" t="s">
        <v>1524</v>
      </c>
    </row>
    <row r="1649" spans="1:2" x14ac:dyDescent="0.4">
      <c r="A1649">
        <v>2264511</v>
      </c>
      <c r="B1649" s="1" t="s">
        <v>1525</v>
      </c>
    </row>
    <row r="1650" spans="1:2" x14ac:dyDescent="0.4">
      <c r="A1650">
        <v>2263835</v>
      </c>
      <c r="B1650" s="1" t="s">
        <v>1526</v>
      </c>
    </row>
    <row r="1651" spans="1:2" x14ac:dyDescent="0.4">
      <c r="A1651">
        <v>2263753</v>
      </c>
      <c r="B1651" s="1" t="s">
        <v>1527</v>
      </c>
    </row>
    <row r="1652" spans="1:2" x14ac:dyDescent="0.4">
      <c r="A1652">
        <v>2263751</v>
      </c>
      <c r="B1652" s="1" t="s">
        <v>1528</v>
      </c>
    </row>
    <row r="1653" spans="1:2" x14ac:dyDescent="0.4">
      <c r="A1653">
        <v>2263750</v>
      </c>
      <c r="B1653" s="1" t="s">
        <v>1529</v>
      </c>
    </row>
    <row r="1654" spans="1:2" x14ac:dyDescent="0.4">
      <c r="A1654">
        <v>2263740</v>
      </c>
      <c r="B1654" s="1" t="s">
        <v>1530</v>
      </c>
    </row>
    <row r="1655" spans="1:2" x14ac:dyDescent="0.4">
      <c r="A1655">
        <v>2262746</v>
      </c>
      <c r="B1655" s="1" t="s">
        <v>1531</v>
      </c>
    </row>
    <row r="1656" spans="1:2" x14ac:dyDescent="0.4">
      <c r="A1656">
        <v>2262745</v>
      </c>
      <c r="B1656" s="1" t="s">
        <v>1532</v>
      </c>
    </row>
    <row r="1657" spans="1:2" x14ac:dyDescent="0.4">
      <c r="A1657">
        <v>2262744</v>
      </c>
      <c r="B1657" s="1" t="s">
        <v>1533</v>
      </c>
    </row>
    <row r="1658" spans="1:2" x14ac:dyDescent="0.4">
      <c r="A1658">
        <v>2261845</v>
      </c>
      <c r="B1658" s="1" t="s">
        <v>1534</v>
      </c>
    </row>
    <row r="1659" spans="1:2" x14ac:dyDescent="0.4">
      <c r="A1659">
        <v>2261481</v>
      </c>
      <c r="B1659" s="1" t="s">
        <v>1535</v>
      </c>
    </row>
    <row r="1660" spans="1:2" x14ac:dyDescent="0.4">
      <c r="A1660">
        <v>2261405</v>
      </c>
      <c r="B1660" s="1" t="s">
        <v>1536</v>
      </c>
    </row>
    <row r="1661" spans="1:2" x14ac:dyDescent="0.4">
      <c r="A1661">
        <v>2261069</v>
      </c>
      <c r="B1661" s="1" t="s">
        <v>1537</v>
      </c>
    </row>
    <row r="1662" spans="1:2" x14ac:dyDescent="0.4">
      <c r="A1662">
        <v>2258602</v>
      </c>
      <c r="B1662" s="1" t="s">
        <v>1538</v>
      </c>
    </row>
    <row r="1663" spans="1:2" x14ac:dyDescent="0.4">
      <c r="A1663">
        <v>2258432</v>
      </c>
      <c r="B1663" s="1" t="s">
        <v>1539</v>
      </c>
    </row>
    <row r="1664" spans="1:2" x14ac:dyDescent="0.4">
      <c r="A1664">
        <v>2257974</v>
      </c>
      <c r="B1664" s="1" t="s">
        <v>1540</v>
      </c>
    </row>
    <row r="1665" spans="1:2" x14ac:dyDescent="0.4">
      <c r="A1665">
        <v>2257973</v>
      </c>
      <c r="B1665" s="1" t="s">
        <v>1541</v>
      </c>
    </row>
    <row r="1666" spans="1:2" x14ac:dyDescent="0.4">
      <c r="A1666">
        <v>2257247</v>
      </c>
      <c r="B1666" s="1" t="s">
        <v>1542</v>
      </c>
    </row>
    <row r="1667" spans="1:2" x14ac:dyDescent="0.4">
      <c r="A1667">
        <v>2256924</v>
      </c>
      <c r="B1667" s="1" t="s">
        <v>1543</v>
      </c>
    </row>
    <row r="1668" spans="1:2" x14ac:dyDescent="0.4">
      <c r="A1668">
        <v>2256642</v>
      </c>
      <c r="B1668" s="1" t="s">
        <v>1544</v>
      </c>
    </row>
    <row r="1669" spans="1:2" x14ac:dyDescent="0.4">
      <c r="A1669">
        <v>2256136</v>
      </c>
      <c r="B1669" s="1" t="s">
        <v>1545</v>
      </c>
    </row>
    <row r="1670" spans="1:2" x14ac:dyDescent="0.4">
      <c r="A1670">
        <v>2254918</v>
      </c>
      <c r="B1670" s="1" t="s">
        <v>1546</v>
      </c>
    </row>
    <row r="1671" spans="1:2" x14ac:dyDescent="0.4">
      <c r="A1671">
        <v>2254915</v>
      </c>
      <c r="B1671" s="1" t="s">
        <v>1547</v>
      </c>
    </row>
    <row r="1672" spans="1:2" x14ac:dyDescent="0.4">
      <c r="A1672">
        <v>2253942</v>
      </c>
      <c r="B1672" s="1" t="s">
        <v>1548</v>
      </c>
    </row>
    <row r="1673" spans="1:2" x14ac:dyDescent="0.4">
      <c r="A1673">
        <v>2253918</v>
      </c>
      <c r="B1673" s="1" t="s">
        <v>1549</v>
      </c>
    </row>
    <row r="1674" spans="1:2" x14ac:dyDescent="0.4">
      <c r="A1674">
        <v>2253880</v>
      </c>
      <c r="B1674" s="1" t="s">
        <v>1550</v>
      </c>
    </row>
    <row r="1675" spans="1:2" x14ac:dyDescent="0.4">
      <c r="A1675">
        <v>2253450</v>
      </c>
      <c r="B1675" s="1" t="s">
        <v>1551</v>
      </c>
    </row>
    <row r="1676" spans="1:2" x14ac:dyDescent="0.4">
      <c r="A1676">
        <v>2252274</v>
      </c>
      <c r="B1676" s="1" t="s">
        <v>1552</v>
      </c>
    </row>
    <row r="1677" spans="1:2" x14ac:dyDescent="0.4">
      <c r="A1677">
        <v>2251931</v>
      </c>
      <c r="B1677" s="1" t="s">
        <v>1553</v>
      </c>
    </row>
    <row r="1678" spans="1:2" x14ac:dyDescent="0.4">
      <c r="A1678">
        <v>2251665</v>
      </c>
      <c r="B1678" s="1" t="s">
        <v>3601</v>
      </c>
    </row>
    <row r="1679" spans="1:2" x14ac:dyDescent="0.4">
      <c r="A1679">
        <v>2251046</v>
      </c>
      <c r="B1679" s="1" t="s">
        <v>1554</v>
      </c>
    </row>
    <row r="1680" spans="1:2" x14ac:dyDescent="0.4">
      <c r="A1680">
        <v>2249927</v>
      </c>
      <c r="B1680" s="1" t="s">
        <v>1394</v>
      </c>
    </row>
    <row r="1681" spans="1:2" x14ac:dyDescent="0.4">
      <c r="A1681">
        <v>2249926</v>
      </c>
      <c r="B1681" s="1" t="s">
        <v>1555</v>
      </c>
    </row>
    <row r="1682" spans="1:2" x14ac:dyDescent="0.4">
      <c r="A1682">
        <v>2248566</v>
      </c>
      <c r="B1682" s="1" t="s">
        <v>1556</v>
      </c>
    </row>
    <row r="1683" spans="1:2" x14ac:dyDescent="0.4">
      <c r="A1683">
        <v>2248559</v>
      </c>
      <c r="B1683" s="1" t="s">
        <v>1557</v>
      </c>
    </row>
    <row r="1684" spans="1:2" x14ac:dyDescent="0.4">
      <c r="A1684">
        <v>2248548</v>
      </c>
      <c r="B1684" s="1" t="s">
        <v>1558</v>
      </c>
    </row>
    <row r="1685" spans="1:2" x14ac:dyDescent="0.4">
      <c r="A1685">
        <v>2248231</v>
      </c>
      <c r="B1685" s="1" t="s">
        <v>1559</v>
      </c>
    </row>
    <row r="1686" spans="1:2" x14ac:dyDescent="0.4">
      <c r="A1686">
        <v>2248137</v>
      </c>
      <c r="B1686" s="1" t="s">
        <v>1556</v>
      </c>
    </row>
    <row r="1687" spans="1:2" x14ac:dyDescent="0.4">
      <c r="A1687">
        <v>2248069</v>
      </c>
      <c r="B1687" s="1" t="s">
        <v>1560</v>
      </c>
    </row>
    <row r="1688" spans="1:2" x14ac:dyDescent="0.4">
      <c r="A1688">
        <v>2247604</v>
      </c>
      <c r="B1688" s="1" t="s">
        <v>1558</v>
      </c>
    </row>
    <row r="1689" spans="1:2" x14ac:dyDescent="0.4">
      <c r="A1689">
        <v>2247553</v>
      </c>
      <c r="B1689" s="1" t="s">
        <v>1561</v>
      </c>
    </row>
    <row r="1690" spans="1:2" x14ac:dyDescent="0.4">
      <c r="A1690">
        <v>2246755</v>
      </c>
      <c r="B1690" s="1" t="s">
        <v>1562</v>
      </c>
    </row>
    <row r="1691" spans="1:2" x14ac:dyDescent="0.4">
      <c r="A1691">
        <v>2245197</v>
      </c>
      <c r="B1691" s="1" t="s">
        <v>1561</v>
      </c>
    </row>
    <row r="1692" spans="1:2" x14ac:dyDescent="0.4">
      <c r="A1692">
        <v>2244320</v>
      </c>
      <c r="B1692" s="1" t="s">
        <v>1563</v>
      </c>
    </row>
    <row r="1693" spans="1:2" x14ac:dyDescent="0.4">
      <c r="A1693">
        <v>2243977</v>
      </c>
      <c r="B1693" s="1" t="s">
        <v>1564</v>
      </c>
    </row>
    <row r="1694" spans="1:2" x14ac:dyDescent="0.4">
      <c r="A1694">
        <v>2243264</v>
      </c>
      <c r="B1694" s="1" t="s">
        <v>1565</v>
      </c>
    </row>
    <row r="1695" spans="1:2" x14ac:dyDescent="0.4">
      <c r="A1695">
        <v>2243259</v>
      </c>
      <c r="B1695" s="1" t="s">
        <v>1566</v>
      </c>
    </row>
    <row r="1696" spans="1:2" x14ac:dyDescent="0.4">
      <c r="A1696">
        <v>2242682</v>
      </c>
      <c r="B1696" s="1" t="s">
        <v>1567</v>
      </c>
    </row>
    <row r="1697" spans="1:2" x14ac:dyDescent="0.4">
      <c r="A1697">
        <v>2242267</v>
      </c>
      <c r="B1697" s="1" t="s">
        <v>1568</v>
      </c>
    </row>
    <row r="1698" spans="1:2" x14ac:dyDescent="0.4">
      <c r="A1698">
        <v>2241904</v>
      </c>
      <c r="B1698" s="1" t="s">
        <v>1569</v>
      </c>
    </row>
    <row r="1699" spans="1:2" x14ac:dyDescent="0.4">
      <c r="A1699">
        <v>2241718</v>
      </c>
      <c r="B1699" s="1" t="s">
        <v>1570</v>
      </c>
    </row>
    <row r="1700" spans="1:2" x14ac:dyDescent="0.4">
      <c r="A1700">
        <v>2241705</v>
      </c>
      <c r="B1700" s="1" t="s">
        <v>1571</v>
      </c>
    </row>
    <row r="1701" spans="1:2" x14ac:dyDescent="0.4">
      <c r="A1701">
        <v>2241637</v>
      </c>
      <c r="B1701" s="1" t="s">
        <v>1394</v>
      </c>
    </row>
    <row r="1702" spans="1:2" x14ac:dyDescent="0.4">
      <c r="A1702">
        <v>2241156</v>
      </c>
      <c r="B1702" s="1" t="s">
        <v>1572</v>
      </c>
    </row>
    <row r="1703" spans="1:2" x14ac:dyDescent="0.4">
      <c r="A1703">
        <v>2241067</v>
      </c>
      <c r="B1703" s="1" t="s">
        <v>1573</v>
      </c>
    </row>
    <row r="1704" spans="1:2" x14ac:dyDescent="0.4">
      <c r="A1704">
        <v>2240431</v>
      </c>
      <c r="B1704" s="1" t="s">
        <v>1574</v>
      </c>
    </row>
    <row r="1705" spans="1:2" x14ac:dyDescent="0.4">
      <c r="A1705">
        <v>2240325</v>
      </c>
      <c r="B1705" s="1" t="s">
        <v>1575</v>
      </c>
    </row>
    <row r="1706" spans="1:2" x14ac:dyDescent="0.4">
      <c r="A1706">
        <v>2240290</v>
      </c>
      <c r="B1706" s="1" t="s">
        <v>1576</v>
      </c>
    </row>
    <row r="1707" spans="1:2" x14ac:dyDescent="0.4">
      <c r="A1707">
        <v>2240207</v>
      </c>
      <c r="B1707" s="1" t="s">
        <v>1577</v>
      </c>
    </row>
    <row r="1708" spans="1:2" x14ac:dyDescent="0.4">
      <c r="A1708">
        <v>2239902</v>
      </c>
      <c r="B1708" s="1" t="s">
        <v>1578</v>
      </c>
    </row>
    <row r="1709" spans="1:2" x14ac:dyDescent="0.4">
      <c r="A1709">
        <v>2239814</v>
      </c>
      <c r="B1709" s="1" t="s">
        <v>1579</v>
      </c>
    </row>
    <row r="1710" spans="1:2" x14ac:dyDescent="0.4">
      <c r="A1710">
        <v>2239797</v>
      </c>
      <c r="B1710" s="1" t="s">
        <v>1580</v>
      </c>
    </row>
    <row r="1711" spans="1:2" x14ac:dyDescent="0.4">
      <c r="A1711">
        <v>2239363</v>
      </c>
      <c r="B1711" s="1" t="s">
        <v>1581</v>
      </c>
    </row>
    <row r="1712" spans="1:2" x14ac:dyDescent="0.4">
      <c r="A1712">
        <v>2239045</v>
      </c>
      <c r="B1712" s="1" t="s">
        <v>1582</v>
      </c>
    </row>
    <row r="1713" spans="1:2" x14ac:dyDescent="0.4">
      <c r="A1713">
        <v>2238894</v>
      </c>
      <c r="B1713" s="1" t="s">
        <v>1583</v>
      </c>
    </row>
    <row r="1714" spans="1:2" x14ac:dyDescent="0.4">
      <c r="A1714">
        <v>2237829</v>
      </c>
      <c r="B1714" s="1" t="s">
        <v>1394</v>
      </c>
    </row>
    <row r="1715" spans="1:2" x14ac:dyDescent="0.4">
      <c r="A1715">
        <v>2236927</v>
      </c>
      <c r="B1715" s="1" t="s">
        <v>1584</v>
      </c>
    </row>
    <row r="1716" spans="1:2" x14ac:dyDescent="0.4">
      <c r="A1716">
        <v>2236132</v>
      </c>
      <c r="B1716" s="1" t="s">
        <v>1585</v>
      </c>
    </row>
    <row r="1717" spans="1:2" x14ac:dyDescent="0.4">
      <c r="A1717">
        <v>2235843</v>
      </c>
      <c r="B1717" s="1" t="s">
        <v>1586</v>
      </c>
    </row>
    <row r="1718" spans="1:2" x14ac:dyDescent="0.4">
      <c r="A1718">
        <v>2235366</v>
      </c>
      <c r="B1718" s="1" t="s">
        <v>1587</v>
      </c>
    </row>
    <row r="1719" spans="1:2" x14ac:dyDescent="0.4">
      <c r="A1719">
        <v>2235365</v>
      </c>
      <c r="B1719" s="1" t="s">
        <v>1588</v>
      </c>
    </row>
    <row r="1720" spans="1:2" x14ac:dyDescent="0.4">
      <c r="A1720">
        <v>2235240</v>
      </c>
      <c r="B1720" s="1" t="s">
        <v>1589</v>
      </c>
    </row>
    <row r="1721" spans="1:2" x14ac:dyDescent="0.4">
      <c r="A1721">
        <v>2235094</v>
      </c>
      <c r="B1721" s="1" t="s">
        <v>1590</v>
      </c>
    </row>
    <row r="1722" spans="1:2" x14ac:dyDescent="0.4">
      <c r="A1722">
        <v>2234369</v>
      </c>
      <c r="B1722" s="1" t="s">
        <v>1591</v>
      </c>
    </row>
    <row r="1723" spans="1:2" x14ac:dyDescent="0.4">
      <c r="A1723">
        <v>2234320</v>
      </c>
      <c r="B1723" s="1" t="s">
        <v>1592</v>
      </c>
    </row>
    <row r="1724" spans="1:2" x14ac:dyDescent="0.4">
      <c r="A1724">
        <v>2233243</v>
      </c>
      <c r="B1724" s="1" t="s">
        <v>1593</v>
      </c>
    </row>
    <row r="1725" spans="1:2" x14ac:dyDescent="0.4">
      <c r="A1725">
        <v>2233032</v>
      </c>
      <c r="B1725" s="1" t="s">
        <v>1594</v>
      </c>
    </row>
    <row r="1726" spans="1:2" x14ac:dyDescent="0.4">
      <c r="A1726">
        <v>2232186</v>
      </c>
      <c r="B1726" s="1" t="s">
        <v>1595</v>
      </c>
    </row>
    <row r="1727" spans="1:2" x14ac:dyDescent="0.4">
      <c r="A1727">
        <v>2231401</v>
      </c>
      <c r="B1727" s="1" t="s">
        <v>1596</v>
      </c>
    </row>
    <row r="1728" spans="1:2" x14ac:dyDescent="0.4">
      <c r="A1728">
        <v>2229934</v>
      </c>
      <c r="B1728" s="1" t="s">
        <v>1597</v>
      </c>
    </row>
    <row r="1729" spans="1:2" x14ac:dyDescent="0.4">
      <c r="A1729">
        <v>2229467</v>
      </c>
      <c r="B1729" s="1" t="s">
        <v>1595</v>
      </c>
    </row>
    <row r="1730" spans="1:2" x14ac:dyDescent="0.4">
      <c r="A1730">
        <v>2229466</v>
      </c>
      <c r="B1730" s="1" t="s">
        <v>1592</v>
      </c>
    </row>
    <row r="1731" spans="1:2" x14ac:dyDescent="0.4">
      <c r="A1731">
        <v>2227611</v>
      </c>
      <c r="B1731" s="1" t="s">
        <v>1598</v>
      </c>
    </row>
    <row r="1732" spans="1:2" x14ac:dyDescent="0.4">
      <c r="A1732">
        <v>2227507</v>
      </c>
      <c r="B1732" s="1" t="s">
        <v>1599</v>
      </c>
    </row>
    <row r="1733" spans="1:2" x14ac:dyDescent="0.4">
      <c r="A1733">
        <v>2227464</v>
      </c>
      <c r="B1733" s="1" t="s">
        <v>1592</v>
      </c>
    </row>
    <row r="1734" spans="1:2" x14ac:dyDescent="0.4">
      <c r="A1734">
        <v>2223943</v>
      </c>
      <c r="B1734" s="1" t="s">
        <v>1600</v>
      </c>
    </row>
    <row r="1735" spans="1:2" x14ac:dyDescent="0.4">
      <c r="A1735">
        <v>2222768</v>
      </c>
      <c r="B1735" s="1" t="s">
        <v>1601</v>
      </c>
    </row>
    <row r="1736" spans="1:2" x14ac:dyDescent="0.4">
      <c r="A1736">
        <v>2221298</v>
      </c>
      <c r="B1736" s="1" t="s">
        <v>1602</v>
      </c>
    </row>
    <row r="1737" spans="1:2" x14ac:dyDescent="0.4">
      <c r="A1737">
        <v>2220826</v>
      </c>
      <c r="B1737" s="1" t="s">
        <v>1603</v>
      </c>
    </row>
    <row r="1738" spans="1:2" x14ac:dyDescent="0.4">
      <c r="A1738">
        <v>2220659</v>
      </c>
      <c r="B1738" s="1" t="s">
        <v>1604</v>
      </c>
    </row>
    <row r="1739" spans="1:2" x14ac:dyDescent="0.4">
      <c r="A1739">
        <v>2219311</v>
      </c>
      <c r="B1739" s="1" t="s">
        <v>1605</v>
      </c>
    </row>
    <row r="1740" spans="1:2" x14ac:dyDescent="0.4">
      <c r="A1740">
        <v>2219284</v>
      </c>
      <c r="B1740" s="1" t="s">
        <v>1606</v>
      </c>
    </row>
    <row r="1741" spans="1:2" x14ac:dyDescent="0.4">
      <c r="A1741">
        <v>2218461</v>
      </c>
      <c r="B1741" s="1" t="s">
        <v>1607</v>
      </c>
    </row>
    <row r="1742" spans="1:2" x14ac:dyDescent="0.4">
      <c r="A1742">
        <v>2218459</v>
      </c>
      <c r="B1742" s="1" t="s">
        <v>1608</v>
      </c>
    </row>
    <row r="1743" spans="1:2" x14ac:dyDescent="0.4">
      <c r="A1743">
        <v>2218453</v>
      </c>
      <c r="B1743" s="1" t="s">
        <v>1609</v>
      </c>
    </row>
    <row r="1744" spans="1:2" x14ac:dyDescent="0.4">
      <c r="A1744">
        <v>2217372</v>
      </c>
      <c r="B1744" s="1" t="s">
        <v>1610</v>
      </c>
    </row>
    <row r="1745" spans="1:2" x14ac:dyDescent="0.4">
      <c r="A1745">
        <v>2216980</v>
      </c>
      <c r="B1745" s="1" t="s">
        <v>1611</v>
      </c>
    </row>
    <row r="1746" spans="1:2" x14ac:dyDescent="0.4">
      <c r="A1746">
        <v>2215279</v>
      </c>
      <c r="B1746" s="1" t="s">
        <v>1612</v>
      </c>
    </row>
    <row r="1747" spans="1:2" x14ac:dyDescent="0.4">
      <c r="A1747">
        <v>2213777</v>
      </c>
      <c r="B1747" s="1" t="s">
        <v>1599</v>
      </c>
    </row>
    <row r="1748" spans="1:2" x14ac:dyDescent="0.4">
      <c r="A1748">
        <v>2213191</v>
      </c>
      <c r="B1748" s="1" t="s">
        <v>1613</v>
      </c>
    </row>
    <row r="1749" spans="1:2" x14ac:dyDescent="0.4">
      <c r="A1749">
        <v>2213189</v>
      </c>
      <c r="B1749" s="1" t="s">
        <v>1614</v>
      </c>
    </row>
    <row r="1750" spans="1:2" x14ac:dyDescent="0.4">
      <c r="A1750">
        <v>2213178</v>
      </c>
      <c r="B1750" s="1" t="s">
        <v>1615</v>
      </c>
    </row>
    <row r="1751" spans="1:2" x14ac:dyDescent="0.4">
      <c r="A1751">
        <v>2213177</v>
      </c>
      <c r="B1751" s="1" t="s">
        <v>1616</v>
      </c>
    </row>
    <row r="1752" spans="1:2" x14ac:dyDescent="0.4">
      <c r="A1752">
        <v>2213176</v>
      </c>
      <c r="B1752" s="1" t="s">
        <v>1599</v>
      </c>
    </row>
    <row r="1753" spans="1:2" x14ac:dyDescent="0.4">
      <c r="A1753">
        <v>2213175</v>
      </c>
      <c r="B1753" s="1" t="s">
        <v>1617</v>
      </c>
    </row>
    <row r="1754" spans="1:2" x14ac:dyDescent="0.4">
      <c r="A1754">
        <v>2213174</v>
      </c>
      <c r="B1754" s="1" t="s">
        <v>3602</v>
      </c>
    </row>
    <row r="1755" spans="1:2" x14ac:dyDescent="0.4">
      <c r="A1755">
        <v>2212313</v>
      </c>
      <c r="B1755" s="1" t="s">
        <v>1618</v>
      </c>
    </row>
    <row r="1756" spans="1:2" x14ac:dyDescent="0.4">
      <c r="A1756">
        <v>2212293</v>
      </c>
      <c r="B1756" s="1" t="s">
        <v>1618</v>
      </c>
    </row>
    <row r="1757" spans="1:2" x14ac:dyDescent="0.4">
      <c r="A1757">
        <v>2212283</v>
      </c>
      <c r="B1757" s="1" t="s">
        <v>1617</v>
      </c>
    </row>
    <row r="1758" spans="1:2" x14ac:dyDescent="0.4">
      <c r="A1758">
        <v>2212262</v>
      </c>
      <c r="B1758" s="1" t="s">
        <v>1617</v>
      </c>
    </row>
    <row r="1759" spans="1:2" x14ac:dyDescent="0.4">
      <c r="A1759">
        <v>2211396</v>
      </c>
      <c r="B1759" s="1" t="s">
        <v>1619</v>
      </c>
    </row>
    <row r="1760" spans="1:2" x14ac:dyDescent="0.4">
      <c r="A1760">
        <v>2210746</v>
      </c>
      <c r="B1760" s="1" t="s">
        <v>1620</v>
      </c>
    </row>
    <row r="1761" spans="1:2" x14ac:dyDescent="0.4">
      <c r="A1761">
        <v>2210036</v>
      </c>
      <c r="B1761" s="1" t="s">
        <v>1621</v>
      </c>
    </row>
    <row r="1762" spans="1:2" x14ac:dyDescent="0.4">
      <c r="A1762">
        <v>2209798</v>
      </c>
      <c r="B1762" s="1" t="s">
        <v>1622</v>
      </c>
    </row>
    <row r="1763" spans="1:2" x14ac:dyDescent="0.4">
      <c r="A1763">
        <v>2209422</v>
      </c>
      <c r="B1763" s="1" t="s">
        <v>1623</v>
      </c>
    </row>
    <row r="1764" spans="1:2" x14ac:dyDescent="0.4">
      <c r="A1764">
        <v>2209421</v>
      </c>
      <c r="B1764" s="1" t="s">
        <v>1624</v>
      </c>
    </row>
    <row r="1765" spans="1:2" x14ac:dyDescent="0.4">
      <c r="A1765">
        <v>2208950</v>
      </c>
      <c r="B1765" s="1" t="s">
        <v>1625</v>
      </c>
    </row>
    <row r="1766" spans="1:2" x14ac:dyDescent="0.4">
      <c r="A1766">
        <v>2208920</v>
      </c>
      <c r="B1766" s="1" t="s">
        <v>1626</v>
      </c>
    </row>
    <row r="1767" spans="1:2" x14ac:dyDescent="0.4">
      <c r="A1767">
        <v>2208919</v>
      </c>
      <c r="B1767" s="1" t="s">
        <v>1627</v>
      </c>
    </row>
    <row r="1768" spans="1:2" x14ac:dyDescent="0.4">
      <c r="A1768">
        <v>2208388</v>
      </c>
      <c r="B1768" s="1" t="s">
        <v>1628</v>
      </c>
    </row>
    <row r="1769" spans="1:2" x14ac:dyDescent="0.4">
      <c r="A1769">
        <v>2207703</v>
      </c>
      <c r="B1769" s="1" t="s">
        <v>1629</v>
      </c>
    </row>
    <row r="1770" spans="1:2" x14ac:dyDescent="0.4">
      <c r="A1770">
        <v>2207088</v>
      </c>
      <c r="B1770" s="1" t="s">
        <v>1630</v>
      </c>
    </row>
    <row r="1771" spans="1:2" x14ac:dyDescent="0.4">
      <c r="A1771">
        <v>2206984</v>
      </c>
      <c r="B1771" s="1" t="s">
        <v>1631</v>
      </c>
    </row>
    <row r="1772" spans="1:2" x14ac:dyDescent="0.4">
      <c r="A1772">
        <v>2206459</v>
      </c>
      <c r="B1772" s="1" t="s">
        <v>1632</v>
      </c>
    </row>
    <row r="1773" spans="1:2" x14ac:dyDescent="0.4">
      <c r="A1773">
        <v>2205652</v>
      </c>
      <c r="B1773" s="1" t="s">
        <v>1633</v>
      </c>
    </row>
    <row r="1774" spans="1:2" x14ac:dyDescent="0.4">
      <c r="A1774">
        <v>2201420</v>
      </c>
      <c r="B1774" s="1" t="s">
        <v>1634</v>
      </c>
    </row>
    <row r="1775" spans="1:2" x14ac:dyDescent="0.4">
      <c r="A1775">
        <v>2200591</v>
      </c>
      <c r="B1775" s="1" t="s">
        <v>1635</v>
      </c>
    </row>
    <row r="1776" spans="1:2" x14ac:dyDescent="0.4">
      <c r="A1776">
        <v>2199704</v>
      </c>
      <c r="B1776" s="1" t="s">
        <v>1636</v>
      </c>
    </row>
    <row r="1777" spans="1:2" x14ac:dyDescent="0.4">
      <c r="A1777">
        <v>2199583</v>
      </c>
      <c r="B1777" s="1" t="s">
        <v>1637</v>
      </c>
    </row>
    <row r="1778" spans="1:2" x14ac:dyDescent="0.4">
      <c r="A1778">
        <v>2198230</v>
      </c>
      <c r="B1778" s="1" t="s">
        <v>1638</v>
      </c>
    </row>
    <row r="1779" spans="1:2" x14ac:dyDescent="0.4">
      <c r="A1779">
        <v>2198015</v>
      </c>
      <c r="B1779" s="1" t="s">
        <v>1639</v>
      </c>
    </row>
    <row r="1780" spans="1:2" x14ac:dyDescent="0.4">
      <c r="A1780">
        <v>2197148</v>
      </c>
      <c r="B1780" s="1" t="s">
        <v>1640</v>
      </c>
    </row>
    <row r="1781" spans="1:2" x14ac:dyDescent="0.4">
      <c r="A1781">
        <v>2196021</v>
      </c>
      <c r="B1781" s="1" t="s">
        <v>1641</v>
      </c>
    </row>
    <row r="1782" spans="1:2" x14ac:dyDescent="0.4">
      <c r="A1782">
        <v>2195114</v>
      </c>
      <c r="B1782" s="1" t="s">
        <v>1642</v>
      </c>
    </row>
    <row r="1783" spans="1:2" x14ac:dyDescent="0.4">
      <c r="A1783">
        <v>2194298</v>
      </c>
      <c r="B1783" s="1" t="s">
        <v>1643</v>
      </c>
    </row>
    <row r="1784" spans="1:2" x14ac:dyDescent="0.4">
      <c r="A1784">
        <v>2194124</v>
      </c>
      <c r="B1784" s="1" t="s">
        <v>1642</v>
      </c>
    </row>
    <row r="1785" spans="1:2" x14ac:dyDescent="0.4">
      <c r="A1785">
        <v>2192887</v>
      </c>
      <c r="B1785" s="1" t="s">
        <v>1636</v>
      </c>
    </row>
    <row r="1786" spans="1:2" x14ac:dyDescent="0.4">
      <c r="A1786">
        <v>2192873</v>
      </c>
      <c r="B1786" s="1" t="s">
        <v>1644</v>
      </c>
    </row>
    <row r="1787" spans="1:2" x14ac:dyDescent="0.4">
      <c r="A1787">
        <v>2192849</v>
      </c>
      <c r="B1787" s="1" t="s">
        <v>1636</v>
      </c>
    </row>
    <row r="1788" spans="1:2" x14ac:dyDescent="0.4">
      <c r="A1788">
        <v>2192157</v>
      </c>
      <c r="B1788" s="1" t="s">
        <v>1645</v>
      </c>
    </row>
    <row r="1789" spans="1:2" x14ac:dyDescent="0.4">
      <c r="A1789">
        <v>2191516</v>
      </c>
      <c r="B1789" s="1" t="s">
        <v>1646</v>
      </c>
    </row>
    <row r="1790" spans="1:2" x14ac:dyDescent="0.4">
      <c r="A1790">
        <v>2189479</v>
      </c>
      <c r="B1790" s="1" t="s">
        <v>1647</v>
      </c>
    </row>
    <row r="1791" spans="1:2" x14ac:dyDescent="0.4">
      <c r="A1791">
        <v>2188515</v>
      </c>
      <c r="B1791" s="1" t="s">
        <v>1648</v>
      </c>
    </row>
    <row r="1792" spans="1:2" x14ac:dyDescent="0.4">
      <c r="A1792">
        <v>2188073</v>
      </c>
      <c r="B1792" s="1" t="s">
        <v>1649</v>
      </c>
    </row>
    <row r="1793" spans="1:2" x14ac:dyDescent="0.4">
      <c r="A1793">
        <v>2186839</v>
      </c>
      <c r="B1793" s="1" t="s">
        <v>1650</v>
      </c>
    </row>
    <row r="1794" spans="1:2" x14ac:dyDescent="0.4">
      <c r="A1794">
        <v>2186193</v>
      </c>
      <c r="B1794" s="1" t="s">
        <v>1651</v>
      </c>
    </row>
    <row r="1795" spans="1:2" x14ac:dyDescent="0.4">
      <c r="A1795">
        <v>2186092</v>
      </c>
      <c r="B1795" s="1" t="s">
        <v>1652</v>
      </c>
    </row>
    <row r="1796" spans="1:2" x14ac:dyDescent="0.4">
      <c r="A1796">
        <v>2185849</v>
      </c>
      <c r="B1796" s="1" t="s">
        <v>1653</v>
      </c>
    </row>
    <row r="1797" spans="1:2" x14ac:dyDescent="0.4">
      <c r="A1797">
        <v>2185655</v>
      </c>
      <c r="B1797" s="1" t="s">
        <v>1654</v>
      </c>
    </row>
    <row r="1798" spans="1:2" x14ac:dyDescent="0.4">
      <c r="A1798">
        <v>2185344</v>
      </c>
      <c r="B1798" s="1" t="s">
        <v>1655</v>
      </c>
    </row>
    <row r="1799" spans="1:2" x14ac:dyDescent="0.4">
      <c r="A1799">
        <v>2183190</v>
      </c>
      <c r="B1799" s="1" t="s">
        <v>1656</v>
      </c>
    </row>
    <row r="1800" spans="1:2" x14ac:dyDescent="0.4">
      <c r="A1800">
        <v>2183111</v>
      </c>
      <c r="B1800" s="1" t="s">
        <v>1657</v>
      </c>
    </row>
    <row r="1801" spans="1:2" x14ac:dyDescent="0.4">
      <c r="A1801">
        <v>2182541</v>
      </c>
      <c r="B1801" s="1" t="s">
        <v>1658</v>
      </c>
    </row>
    <row r="1802" spans="1:2" x14ac:dyDescent="0.4">
      <c r="A1802">
        <v>2181520</v>
      </c>
      <c r="B1802" s="1" t="s">
        <v>1653</v>
      </c>
    </row>
    <row r="1803" spans="1:2" x14ac:dyDescent="0.4">
      <c r="A1803">
        <v>2180647</v>
      </c>
      <c r="B1803" s="1" t="s">
        <v>1659</v>
      </c>
    </row>
    <row r="1804" spans="1:2" x14ac:dyDescent="0.4">
      <c r="A1804">
        <v>2179101</v>
      </c>
      <c r="B1804" s="1" t="s">
        <v>1658</v>
      </c>
    </row>
    <row r="1805" spans="1:2" x14ac:dyDescent="0.4">
      <c r="A1805">
        <v>2179015</v>
      </c>
      <c r="B1805" s="1" t="s">
        <v>1660</v>
      </c>
    </row>
    <row r="1806" spans="1:2" x14ac:dyDescent="0.4">
      <c r="A1806">
        <v>2176893</v>
      </c>
      <c r="B1806" s="1" t="s">
        <v>1661</v>
      </c>
    </row>
    <row r="1807" spans="1:2" x14ac:dyDescent="0.4">
      <c r="A1807">
        <v>2175334</v>
      </c>
      <c r="B1807" s="1" t="s">
        <v>1662</v>
      </c>
    </row>
    <row r="1808" spans="1:2" x14ac:dyDescent="0.4">
      <c r="A1808">
        <v>2173476</v>
      </c>
      <c r="B1808" s="1" t="s">
        <v>1663</v>
      </c>
    </row>
    <row r="1809" spans="1:2" x14ac:dyDescent="0.4">
      <c r="A1809">
        <v>2172344</v>
      </c>
      <c r="B1809" s="1" t="s">
        <v>1664</v>
      </c>
    </row>
    <row r="1810" spans="1:2" x14ac:dyDescent="0.4">
      <c r="A1810">
        <v>2172029</v>
      </c>
      <c r="B1810" s="1" t="s">
        <v>1665</v>
      </c>
    </row>
    <row r="1811" spans="1:2" x14ac:dyDescent="0.4">
      <c r="A1811">
        <v>2171091</v>
      </c>
      <c r="B1811" s="1" t="s">
        <v>1666</v>
      </c>
    </row>
    <row r="1812" spans="1:2" x14ac:dyDescent="0.4">
      <c r="A1812">
        <v>2171090</v>
      </c>
      <c r="B1812" s="1" t="s">
        <v>1667</v>
      </c>
    </row>
    <row r="1813" spans="1:2" x14ac:dyDescent="0.4">
      <c r="A1813">
        <v>2169880</v>
      </c>
      <c r="B1813" s="1" t="s">
        <v>1668</v>
      </c>
    </row>
    <row r="1814" spans="1:2" x14ac:dyDescent="0.4">
      <c r="A1814">
        <v>2169876</v>
      </c>
      <c r="B1814" s="1" t="s">
        <v>1669</v>
      </c>
    </row>
    <row r="1815" spans="1:2" x14ac:dyDescent="0.4">
      <c r="A1815">
        <v>2169837</v>
      </c>
      <c r="B1815" s="1" t="s">
        <v>1670</v>
      </c>
    </row>
    <row r="1816" spans="1:2" x14ac:dyDescent="0.4">
      <c r="A1816">
        <v>2167010</v>
      </c>
      <c r="B1816" s="1" t="s">
        <v>1671</v>
      </c>
    </row>
    <row r="1817" spans="1:2" x14ac:dyDescent="0.4">
      <c r="A1817">
        <v>2166209</v>
      </c>
      <c r="B1817" s="1" t="s">
        <v>1669</v>
      </c>
    </row>
    <row r="1818" spans="1:2" x14ac:dyDescent="0.4">
      <c r="A1818">
        <v>2165982</v>
      </c>
      <c r="B1818" s="1" t="s">
        <v>1672</v>
      </c>
    </row>
    <row r="1819" spans="1:2" x14ac:dyDescent="0.4">
      <c r="A1819">
        <v>2165774</v>
      </c>
      <c r="B1819" s="1" t="s">
        <v>1673</v>
      </c>
    </row>
    <row r="1820" spans="1:2" x14ac:dyDescent="0.4">
      <c r="A1820">
        <v>2165621</v>
      </c>
      <c r="B1820" s="1" t="s">
        <v>1674</v>
      </c>
    </row>
    <row r="1821" spans="1:2" x14ac:dyDescent="0.4">
      <c r="A1821">
        <v>2165075</v>
      </c>
      <c r="B1821" s="1" t="s">
        <v>1675</v>
      </c>
    </row>
    <row r="1822" spans="1:2" x14ac:dyDescent="0.4">
      <c r="A1822">
        <v>2164612</v>
      </c>
      <c r="B1822" s="1" t="s">
        <v>1592</v>
      </c>
    </row>
    <row r="1823" spans="1:2" x14ac:dyDescent="0.4">
      <c r="A1823">
        <v>2164559</v>
      </c>
      <c r="B1823" s="1" t="s">
        <v>1676</v>
      </c>
    </row>
    <row r="1824" spans="1:2" x14ac:dyDescent="0.4">
      <c r="A1824">
        <v>2164557</v>
      </c>
      <c r="B1824" s="1" t="s">
        <v>1677</v>
      </c>
    </row>
    <row r="1825" spans="1:2" x14ac:dyDescent="0.4">
      <c r="A1825">
        <v>2163410</v>
      </c>
      <c r="B1825" s="1" t="s">
        <v>1678</v>
      </c>
    </row>
    <row r="1826" spans="1:2" x14ac:dyDescent="0.4">
      <c r="A1826">
        <v>2162994</v>
      </c>
      <c r="B1826" s="1" t="s">
        <v>1592</v>
      </c>
    </row>
    <row r="1827" spans="1:2" x14ac:dyDescent="0.4">
      <c r="A1827">
        <v>2162931</v>
      </c>
      <c r="B1827" s="1" t="s">
        <v>1679</v>
      </c>
    </row>
    <row r="1828" spans="1:2" x14ac:dyDescent="0.4">
      <c r="A1828">
        <v>2162890</v>
      </c>
      <c r="B1828" s="1" t="s">
        <v>1670</v>
      </c>
    </row>
    <row r="1829" spans="1:2" x14ac:dyDescent="0.4">
      <c r="A1829">
        <v>2162830</v>
      </c>
      <c r="B1829" s="1" t="s">
        <v>1680</v>
      </c>
    </row>
    <row r="1830" spans="1:2" x14ac:dyDescent="0.4">
      <c r="A1830">
        <v>2159088</v>
      </c>
      <c r="B1830" s="1" t="s">
        <v>1681</v>
      </c>
    </row>
    <row r="1831" spans="1:2" x14ac:dyDescent="0.4">
      <c r="A1831">
        <v>2158646</v>
      </c>
      <c r="B1831" s="1" t="s">
        <v>1682</v>
      </c>
    </row>
    <row r="1832" spans="1:2" x14ac:dyDescent="0.4">
      <c r="A1832">
        <v>2158000</v>
      </c>
      <c r="B1832" s="1" t="s">
        <v>1683</v>
      </c>
    </row>
    <row r="1833" spans="1:2" x14ac:dyDescent="0.4">
      <c r="A1833">
        <v>2157517</v>
      </c>
      <c r="B1833" s="1" t="s">
        <v>1684</v>
      </c>
    </row>
    <row r="1834" spans="1:2" x14ac:dyDescent="0.4">
      <c r="A1834">
        <v>2155298</v>
      </c>
      <c r="B1834" s="1" t="s">
        <v>1685</v>
      </c>
    </row>
    <row r="1835" spans="1:2" x14ac:dyDescent="0.4">
      <c r="A1835">
        <v>2154388</v>
      </c>
      <c r="B1835" s="1" t="s">
        <v>1686</v>
      </c>
    </row>
    <row r="1836" spans="1:2" x14ac:dyDescent="0.4">
      <c r="A1836">
        <v>2154151</v>
      </c>
      <c r="B1836" s="1" t="s">
        <v>1687</v>
      </c>
    </row>
    <row r="1837" spans="1:2" x14ac:dyDescent="0.4">
      <c r="A1837">
        <v>2153619</v>
      </c>
      <c r="B1837" s="1" t="s">
        <v>1683</v>
      </c>
    </row>
    <row r="1838" spans="1:2" x14ac:dyDescent="0.4">
      <c r="A1838">
        <v>2153447</v>
      </c>
      <c r="B1838" s="1" t="s">
        <v>1688</v>
      </c>
    </row>
    <row r="1839" spans="1:2" x14ac:dyDescent="0.4">
      <c r="A1839">
        <v>2152951</v>
      </c>
      <c r="B1839" s="1" t="s">
        <v>1689</v>
      </c>
    </row>
    <row r="1840" spans="1:2" x14ac:dyDescent="0.4">
      <c r="A1840">
        <v>2152730</v>
      </c>
      <c r="B1840" s="1" t="s">
        <v>1690</v>
      </c>
    </row>
    <row r="1841" spans="1:2" x14ac:dyDescent="0.4">
      <c r="A1841">
        <v>2151802</v>
      </c>
      <c r="B1841" s="1" t="s">
        <v>1691</v>
      </c>
    </row>
    <row r="1842" spans="1:2" x14ac:dyDescent="0.4">
      <c r="A1842">
        <v>2151801</v>
      </c>
      <c r="B1842" s="1" t="s">
        <v>1692</v>
      </c>
    </row>
    <row r="1843" spans="1:2" x14ac:dyDescent="0.4">
      <c r="A1843">
        <v>2151381</v>
      </c>
      <c r="B1843" s="1" t="s">
        <v>1693</v>
      </c>
    </row>
    <row r="1844" spans="1:2" x14ac:dyDescent="0.4">
      <c r="A1844">
        <v>2151335</v>
      </c>
      <c r="B1844" s="1" t="s">
        <v>1586</v>
      </c>
    </row>
    <row r="1845" spans="1:2" x14ac:dyDescent="0.4">
      <c r="A1845">
        <v>2146900</v>
      </c>
      <c r="B1845" s="1" t="s">
        <v>1694</v>
      </c>
    </row>
    <row r="1846" spans="1:2" x14ac:dyDescent="0.4">
      <c r="A1846">
        <v>2146524</v>
      </c>
      <c r="B1846" s="1" t="s">
        <v>1695</v>
      </c>
    </row>
    <row r="1847" spans="1:2" x14ac:dyDescent="0.4">
      <c r="A1847">
        <v>2145052</v>
      </c>
      <c r="B1847" s="1" t="s">
        <v>1696</v>
      </c>
    </row>
    <row r="1848" spans="1:2" x14ac:dyDescent="0.4">
      <c r="A1848">
        <v>2144527</v>
      </c>
      <c r="B1848" s="1" t="s">
        <v>1697</v>
      </c>
    </row>
    <row r="1849" spans="1:2" x14ac:dyDescent="0.4">
      <c r="A1849">
        <v>2144525</v>
      </c>
      <c r="B1849" s="1" t="s">
        <v>1698</v>
      </c>
    </row>
    <row r="1850" spans="1:2" x14ac:dyDescent="0.4">
      <c r="A1850">
        <v>2142942</v>
      </c>
      <c r="B1850" s="1" t="s">
        <v>1699</v>
      </c>
    </row>
    <row r="1851" spans="1:2" x14ac:dyDescent="0.4">
      <c r="A1851">
        <v>2142583</v>
      </c>
      <c r="B1851" s="1" t="s">
        <v>1700</v>
      </c>
    </row>
    <row r="1852" spans="1:2" x14ac:dyDescent="0.4">
      <c r="A1852">
        <v>2142582</v>
      </c>
      <c r="B1852" s="1" t="s">
        <v>1701</v>
      </c>
    </row>
    <row r="1853" spans="1:2" x14ac:dyDescent="0.4">
      <c r="A1853">
        <v>2141572</v>
      </c>
      <c r="B1853" s="1" t="s">
        <v>1702</v>
      </c>
    </row>
    <row r="1854" spans="1:2" x14ac:dyDescent="0.4">
      <c r="A1854">
        <v>2141549</v>
      </c>
      <c r="B1854" s="1" t="s">
        <v>1703</v>
      </c>
    </row>
    <row r="1855" spans="1:2" x14ac:dyDescent="0.4">
      <c r="A1855">
        <v>2141203</v>
      </c>
      <c r="B1855" s="1" t="s">
        <v>1704</v>
      </c>
    </row>
    <row r="1856" spans="1:2" x14ac:dyDescent="0.4">
      <c r="A1856">
        <v>2141129</v>
      </c>
      <c r="B1856" s="1" t="s">
        <v>1705</v>
      </c>
    </row>
    <row r="1857" spans="1:2" x14ac:dyDescent="0.4">
      <c r="A1857">
        <v>2138745</v>
      </c>
      <c r="B1857" s="1" t="s">
        <v>1706</v>
      </c>
    </row>
    <row r="1858" spans="1:2" x14ac:dyDescent="0.4">
      <c r="A1858">
        <v>2138702</v>
      </c>
      <c r="B1858" s="1" t="s">
        <v>1707</v>
      </c>
    </row>
    <row r="1859" spans="1:2" x14ac:dyDescent="0.4">
      <c r="A1859">
        <v>2137149</v>
      </c>
      <c r="B1859" s="1" t="s">
        <v>1708</v>
      </c>
    </row>
    <row r="1860" spans="1:2" x14ac:dyDescent="0.4">
      <c r="A1860">
        <v>2137148</v>
      </c>
      <c r="B1860" s="1" t="s">
        <v>1709</v>
      </c>
    </row>
    <row r="1861" spans="1:2" x14ac:dyDescent="0.4">
      <c r="A1861">
        <v>2137103</v>
      </c>
      <c r="B1861" s="1" t="s">
        <v>1710</v>
      </c>
    </row>
    <row r="1862" spans="1:2" x14ac:dyDescent="0.4">
      <c r="A1862">
        <v>2136050</v>
      </c>
      <c r="B1862" s="1" t="s">
        <v>1711</v>
      </c>
    </row>
    <row r="1863" spans="1:2" x14ac:dyDescent="0.4">
      <c r="A1863">
        <v>2135284</v>
      </c>
      <c r="B1863" s="1" t="s">
        <v>1712</v>
      </c>
    </row>
    <row r="1864" spans="1:2" x14ac:dyDescent="0.4">
      <c r="A1864">
        <v>2135106</v>
      </c>
      <c r="B1864" s="1" t="s">
        <v>1713</v>
      </c>
    </row>
    <row r="1865" spans="1:2" x14ac:dyDescent="0.4">
      <c r="A1865">
        <v>2133918</v>
      </c>
      <c r="B1865" s="1" t="s">
        <v>1714</v>
      </c>
    </row>
    <row r="1866" spans="1:2" x14ac:dyDescent="0.4">
      <c r="A1866">
        <v>2133846</v>
      </c>
      <c r="B1866" s="1" t="s">
        <v>1715</v>
      </c>
    </row>
    <row r="1867" spans="1:2" x14ac:dyDescent="0.4">
      <c r="A1867">
        <v>2133370</v>
      </c>
      <c r="B1867" s="1" t="s">
        <v>1716</v>
      </c>
    </row>
    <row r="1868" spans="1:2" x14ac:dyDescent="0.4">
      <c r="A1868">
        <v>2133360</v>
      </c>
      <c r="B1868" s="1" t="s">
        <v>1717</v>
      </c>
    </row>
    <row r="1869" spans="1:2" x14ac:dyDescent="0.4">
      <c r="A1869">
        <v>2133008</v>
      </c>
      <c r="B1869" s="1" t="s">
        <v>1718</v>
      </c>
    </row>
    <row r="1870" spans="1:2" x14ac:dyDescent="0.4">
      <c r="A1870">
        <v>2132435</v>
      </c>
      <c r="B1870" s="1" t="s">
        <v>1719</v>
      </c>
    </row>
    <row r="1871" spans="1:2" x14ac:dyDescent="0.4">
      <c r="A1871">
        <v>2131484</v>
      </c>
      <c r="B1871" s="1" t="s">
        <v>1720</v>
      </c>
    </row>
    <row r="1872" spans="1:2" x14ac:dyDescent="0.4">
      <c r="A1872">
        <v>2130812</v>
      </c>
      <c r="B1872" s="1" t="s">
        <v>1721</v>
      </c>
    </row>
    <row r="1873" spans="1:2" x14ac:dyDescent="0.4">
      <c r="A1873">
        <v>2126928</v>
      </c>
      <c r="B1873" s="1" t="s">
        <v>1722</v>
      </c>
    </row>
    <row r="1874" spans="1:2" x14ac:dyDescent="0.4">
      <c r="A1874">
        <v>2126173</v>
      </c>
      <c r="B1874" s="1" t="s">
        <v>1723</v>
      </c>
    </row>
    <row r="1875" spans="1:2" x14ac:dyDescent="0.4">
      <c r="A1875">
        <v>2126071</v>
      </c>
      <c r="B1875" s="1" t="s">
        <v>1724</v>
      </c>
    </row>
    <row r="1876" spans="1:2" x14ac:dyDescent="0.4">
      <c r="A1876">
        <v>2126010</v>
      </c>
      <c r="B1876" s="1" t="s">
        <v>1725</v>
      </c>
    </row>
    <row r="1877" spans="1:2" x14ac:dyDescent="0.4">
      <c r="A1877">
        <v>2124690</v>
      </c>
      <c r="B1877" s="1" t="s">
        <v>1638</v>
      </c>
    </row>
    <row r="1878" spans="1:2" x14ac:dyDescent="0.4">
      <c r="A1878">
        <v>2124336</v>
      </c>
      <c r="B1878" s="1" t="s">
        <v>1638</v>
      </c>
    </row>
    <row r="1879" spans="1:2" x14ac:dyDescent="0.4">
      <c r="A1879">
        <v>2124075</v>
      </c>
      <c r="B1879" s="1" t="s">
        <v>1726</v>
      </c>
    </row>
    <row r="1880" spans="1:2" x14ac:dyDescent="0.4">
      <c r="A1880">
        <v>2123320</v>
      </c>
      <c r="B1880" s="1" t="s">
        <v>1727</v>
      </c>
    </row>
    <row r="1881" spans="1:2" x14ac:dyDescent="0.4">
      <c r="A1881">
        <v>2123319</v>
      </c>
      <c r="B1881" s="1" t="s">
        <v>1728</v>
      </c>
    </row>
    <row r="1882" spans="1:2" x14ac:dyDescent="0.4">
      <c r="A1882">
        <v>2123201</v>
      </c>
      <c r="B1882" s="1" t="s">
        <v>1729</v>
      </c>
    </row>
    <row r="1883" spans="1:2" x14ac:dyDescent="0.4">
      <c r="A1883">
        <v>2122808</v>
      </c>
      <c r="B1883" s="1" t="s">
        <v>1730</v>
      </c>
    </row>
    <row r="1884" spans="1:2" x14ac:dyDescent="0.4">
      <c r="A1884">
        <v>2122303</v>
      </c>
      <c r="B1884" s="1" t="s">
        <v>1731</v>
      </c>
    </row>
    <row r="1885" spans="1:2" x14ac:dyDescent="0.4">
      <c r="A1885">
        <v>2122246</v>
      </c>
      <c r="B1885" s="1" t="s">
        <v>1732</v>
      </c>
    </row>
    <row r="1886" spans="1:2" x14ac:dyDescent="0.4">
      <c r="A1886">
        <v>2120578</v>
      </c>
      <c r="B1886" s="1" t="s">
        <v>1733</v>
      </c>
    </row>
    <row r="1887" spans="1:2" x14ac:dyDescent="0.4">
      <c r="A1887">
        <v>2120449</v>
      </c>
      <c r="B1887" s="1" t="s">
        <v>1734</v>
      </c>
    </row>
    <row r="1888" spans="1:2" x14ac:dyDescent="0.4">
      <c r="A1888">
        <v>2120421</v>
      </c>
      <c r="B1888" s="1" t="s">
        <v>1735</v>
      </c>
    </row>
    <row r="1889" spans="1:2" x14ac:dyDescent="0.4">
      <c r="A1889">
        <v>2120302</v>
      </c>
      <c r="B1889" s="1" t="s">
        <v>1586</v>
      </c>
    </row>
    <row r="1890" spans="1:2" x14ac:dyDescent="0.4">
      <c r="A1890">
        <v>2120300</v>
      </c>
      <c r="B1890" s="1" t="s">
        <v>1736</v>
      </c>
    </row>
    <row r="1891" spans="1:2" x14ac:dyDescent="0.4">
      <c r="A1891">
        <v>2120299</v>
      </c>
      <c r="B1891" s="1" t="s">
        <v>1737</v>
      </c>
    </row>
    <row r="1892" spans="1:2" x14ac:dyDescent="0.4">
      <c r="A1892">
        <v>2120298</v>
      </c>
      <c r="B1892" s="1" t="s">
        <v>1738</v>
      </c>
    </row>
    <row r="1893" spans="1:2" x14ac:dyDescent="0.4">
      <c r="A1893">
        <v>2119418</v>
      </c>
      <c r="B1893" s="1" t="s">
        <v>1739</v>
      </c>
    </row>
    <row r="1894" spans="1:2" x14ac:dyDescent="0.4">
      <c r="A1894">
        <v>2119396</v>
      </c>
      <c r="B1894" s="1" t="s">
        <v>1740</v>
      </c>
    </row>
    <row r="1895" spans="1:2" x14ac:dyDescent="0.4">
      <c r="A1895">
        <v>2118748</v>
      </c>
      <c r="B1895" s="1" t="s">
        <v>1741</v>
      </c>
    </row>
    <row r="1896" spans="1:2" x14ac:dyDescent="0.4">
      <c r="A1896">
        <v>2118747</v>
      </c>
      <c r="B1896" s="1" t="s">
        <v>1529</v>
      </c>
    </row>
    <row r="1897" spans="1:2" x14ac:dyDescent="0.4">
      <c r="A1897">
        <v>2118746</v>
      </c>
      <c r="B1897" s="1" t="s">
        <v>1742</v>
      </c>
    </row>
    <row r="1898" spans="1:2" x14ac:dyDescent="0.4">
      <c r="A1898">
        <v>2118745</v>
      </c>
      <c r="B1898" s="1" t="s">
        <v>1743</v>
      </c>
    </row>
    <row r="1899" spans="1:2" x14ac:dyDescent="0.4">
      <c r="A1899">
        <v>2118744</v>
      </c>
      <c r="B1899" s="1" t="s">
        <v>1744</v>
      </c>
    </row>
    <row r="1900" spans="1:2" x14ac:dyDescent="0.4">
      <c r="A1900">
        <v>2118742</v>
      </c>
      <c r="B1900" s="1" t="s">
        <v>1745</v>
      </c>
    </row>
    <row r="1901" spans="1:2" x14ac:dyDescent="0.4">
      <c r="A1901">
        <v>2118741</v>
      </c>
      <c r="B1901" s="1" t="s">
        <v>1746</v>
      </c>
    </row>
    <row r="1902" spans="1:2" x14ac:dyDescent="0.4">
      <c r="A1902">
        <v>2118608</v>
      </c>
      <c r="B1902" s="1" t="s">
        <v>1747</v>
      </c>
    </row>
    <row r="1903" spans="1:2" x14ac:dyDescent="0.4">
      <c r="A1903">
        <v>2117048</v>
      </c>
      <c r="B1903" s="1" t="s">
        <v>1748</v>
      </c>
    </row>
    <row r="1904" spans="1:2" x14ac:dyDescent="0.4">
      <c r="A1904">
        <v>2117026</v>
      </c>
      <c r="B1904" s="1" t="s">
        <v>1749</v>
      </c>
    </row>
    <row r="1905" spans="1:2" x14ac:dyDescent="0.4">
      <c r="A1905">
        <v>2116661</v>
      </c>
      <c r="B1905" s="1" t="s">
        <v>1750</v>
      </c>
    </row>
    <row r="1906" spans="1:2" x14ac:dyDescent="0.4">
      <c r="A1906">
        <v>2116041</v>
      </c>
      <c r="B1906" s="1" t="s">
        <v>1751</v>
      </c>
    </row>
    <row r="1907" spans="1:2" x14ac:dyDescent="0.4">
      <c r="A1907">
        <v>2116001</v>
      </c>
      <c r="B1907" s="1" t="s">
        <v>1752</v>
      </c>
    </row>
    <row r="1908" spans="1:2" x14ac:dyDescent="0.4">
      <c r="A1908">
        <v>2114765</v>
      </c>
      <c r="B1908" s="1" t="s">
        <v>1753</v>
      </c>
    </row>
    <row r="1909" spans="1:2" x14ac:dyDescent="0.4">
      <c r="A1909">
        <v>2113577</v>
      </c>
      <c r="B1909" s="1" t="s">
        <v>1754</v>
      </c>
    </row>
    <row r="1910" spans="1:2" x14ac:dyDescent="0.4">
      <c r="A1910">
        <v>2113000</v>
      </c>
      <c r="B1910" s="1" t="s">
        <v>1755</v>
      </c>
    </row>
    <row r="1911" spans="1:2" x14ac:dyDescent="0.4">
      <c r="A1911">
        <v>2112910</v>
      </c>
      <c r="B1911" s="1" t="s">
        <v>1756</v>
      </c>
    </row>
    <row r="1912" spans="1:2" x14ac:dyDescent="0.4">
      <c r="A1912">
        <v>2112089</v>
      </c>
      <c r="B1912" s="1" t="s">
        <v>1757</v>
      </c>
    </row>
    <row r="1913" spans="1:2" x14ac:dyDescent="0.4">
      <c r="A1913">
        <v>2112088</v>
      </c>
      <c r="B1913" s="1" t="s">
        <v>1758</v>
      </c>
    </row>
    <row r="1914" spans="1:2" x14ac:dyDescent="0.4">
      <c r="A1914">
        <v>2111610</v>
      </c>
      <c r="B1914" s="1" t="s">
        <v>1759</v>
      </c>
    </row>
    <row r="1915" spans="1:2" x14ac:dyDescent="0.4">
      <c r="A1915">
        <v>2110577</v>
      </c>
      <c r="B1915" s="1" t="s">
        <v>1759</v>
      </c>
    </row>
    <row r="1916" spans="1:2" x14ac:dyDescent="0.4">
      <c r="A1916">
        <v>2110162</v>
      </c>
      <c r="B1916" s="1" t="s">
        <v>1760</v>
      </c>
    </row>
    <row r="1917" spans="1:2" x14ac:dyDescent="0.4">
      <c r="A1917">
        <v>2109441</v>
      </c>
      <c r="B1917" s="1" t="s">
        <v>1761</v>
      </c>
    </row>
    <row r="1918" spans="1:2" x14ac:dyDescent="0.4">
      <c r="A1918">
        <v>2108765</v>
      </c>
      <c r="B1918" s="1" t="s">
        <v>1762</v>
      </c>
    </row>
    <row r="1919" spans="1:2" x14ac:dyDescent="0.4">
      <c r="A1919">
        <v>2107655</v>
      </c>
      <c r="B1919" s="1" t="s">
        <v>1763</v>
      </c>
    </row>
    <row r="1920" spans="1:2" x14ac:dyDescent="0.4">
      <c r="A1920">
        <v>2106944</v>
      </c>
      <c r="B1920" s="1" t="s">
        <v>1764</v>
      </c>
    </row>
    <row r="1921" spans="1:2" x14ac:dyDescent="0.4">
      <c r="A1921">
        <v>2106063</v>
      </c>
      <c r="B1921" s="1" t="s">
        <v>1765</v>
      </c>
    </row>
    <row r="1922" spans="1:2" x14ac:dyDescent="0.4">
      <c r="A1922">
        <v>2105237</v>
      </c>
      <c r="B1922" s="1" t="s">
        <v>1766</v>
      </c>
    </row>
    <row r="1923" spans="1:2" x14ac:dyDescent="0.4">
      <c r="A1923">
        <v>2104863</v>
      </c>
      <c r="B1923" s="1" t="s">
        <v>1767</v>
      </c>
    </row>
    <row r="1924" spans="1:2" x14ac:dyDescent="0.4">
      <c r="A1924">
        <v>2104087</v>
      </c>
      <c r="B1924" s="1" t="s">
        <v>1768</v>
      </c>
    </row>
    <row r="1925" spans="1:2" x14ac:dyDescent="0.4">
      <c r="A1925">
        <v>2103960</v>
      </c>
      <c r="B1925" s="1" t="s">
        <v>1760</v>
      </c>
    </row>
    <row r="1926" spans="1:2" x14ac:dyDescent="0.4">
      <c r="A1926">
        <v>2103770</v>
      </c>
      <c r="B1926" s="1" t="s">
        <v>1769</v>
      </c>
    </row>
    <row r="1927" spans="1:2" x14ac:dyDescent="0.4">
      <c r="A1927">
        <v>2103259</v>
      </c>
      <c r="B1927" s="1" t="s">
        <v>1770</v>
      </c>
    </row>
    <row r="1928" spans="1:2" x14ac:dyDescent="0.4">
      <c r="A1928">
        <v>2102357</v>
      </c>
      <c r="B1928" s="1" t="s">
        <v>1771</v>
      </c>
    </row>
    <row r="1929" spans="1:2" x14ac:dyDescent="0.4">
      <c r="A1929">
        <v>2101536</v>
      </c>
      <c r="B1929" s="1" t="s">
        <v>1772</v>
      </c>
    </row>
    <row r="1930" spans="1:2" x14ac:dyDescent="0.4">
      <c r="A1930">
        <v>2101494</v>
      </c>
      <c r="B1930" s="1" t="s">
        <v>1773</v>
      </c>
    </row>
    <row r="1931" spans="1:2" x14ac:dyDescent="0.4">
      <c r="A1931">
        <v>2100896</v>
      </c>
      <c r="B1931" s="1" t="s">
        <v>1774</v>
      </c>
    </row>
    <row r="1932" spans="1:2" x14ac:dyDescent="0.4">
      <c r="A1932">
        <v>2100843</v>
      </c>
      <c r="B1932" s="1" t="s">
        <v>1774</v>
      </c>
    </row>
    <row r="1933" spans="1:2" x14ac:dyDescent="0.4">
      <c r="A1933">
        <v>2100489</v>
      </c>
      <c r="B1933" s="1" t="s">
        <v>1775</v>
      </c>
    </row>
    <row r="1934" spans="1:2" x14ac:dyDescent="0.4">
      <c r="A1934">
        <v>2099783</v>
      </c>
      <c r="B1934" s="1" t="s">
        <v>1776</v>
      </c>
    </row>
    <row r="1935" spans="1:2" x14ac:dyDescent="0.4">
      <c r="A1935">
        <v>2099781</v>
      </c>
      <c r="B1935" s="1" t="s">
        <v>1777</v>
      </c>
    </row>
    <row r="1936" spans="1:2" x14ac:dyDescent="0.4">
      <c r="A1936">
        <v>2099779</v>
      </c>
      <c r="B1936" s="1" t="s">
        <v>3603</v>
      </c>
    </row>
    <row r="1937" spans="1:2" x14ac:dyDescent="0.4">
      <c r="A1937">
        <v>2099660</v>
      </c>
      <c r="B1937" s="1" t="s">
        <v>1778</v>
      </c>
    </row>
    <row r="1938" spans="1:2" x14ac:dyDescent="0.4">
      <c r="A1938">
        <v>2097994</v>
      </c>
      <c r="B1938" s="1" t="s">
        <v>1779</v>
      </c>
    </row>
    <row r="1939" spans="1:2" x14ac:dyDescent="0.4">
      <c r="A1939">
        <v>2096621</v>
      </c>
      <c r="B1939" s="1" t="s">
        <v>1780</v>
      </c>
    </row>
    <row r="1940" spans="1:2" x14ac:dyDescent="0.4">
      <c r="A1940">
        <v>2096519</v>
      </c>
      <c r="B1940" s="1" t="s">
        <v>1781</v>
      </c>
    </row>
    <row r="1941" spans="1:2" x14ac:dyDescent="0.4">
      <c r="A1941">
        <v>2095282</v>
      </c>
      <c r="B1941" s="1" t="s">
        <v>1782</v>
      </c>
    </row>
    <row r="1942" spans="1:2" x14ac:dyDescent="0.4">
      <c r="A1942">
        <v>2094125</v>
      </c>
      <c r="B1942" s="1" t="s">
        <v>1783</v>
      </c>
    </row>
    <row r="1943" spans="1:2" x14ac:dyDescent="0.4">
      <c r="A1943">
        <v>2093840</v>
      </c>
      <c r="B1943" s="1" t="s">
        <v>1784</v>
      </c>
    </row>
    <row r="1944" spans="1:2" x14ac:dyDescent="0.4">
      <c r="A1944">
        <v>2092675</v>
      </c>
      <c r="B1944" s="1" t="s">
        <v>1785</v>
      </c>
    </row>
    <row r="1945" spans="1:2" x14ac:dyDescent="0.4">
      <c r="A1945">
        <v>2092422</v>
      </c>
      <c r="B1945" s="1" t="s">
        <v>1786</v>
      </c>
    </row>
    <row r="1946" spans="1:2" x14ac:dyDescent="0.4">
      <c r="A1946">
        <v>2092118</v>
      </c>
      <c r="B1946" s="1" t="s">
        <v>1787</v>
      </c>
    </row>
    <row r="1947" spans="1:2" x14ac:dyDescent="0.4">
      <c r="A1947">
        <v>2091755</v>
      </c>
      <c r="B1947" s="1" t="s">
        <v>1788</v>
      </c>
    </row>
    <row r="1948" spans="1:2" x14ac:dyDescent="0.4">
      <c r="A1948">
        <v>2091691</v>
      </c>
      <c r="B1948" s="1" t="s">
        <v>3604</v>
      </c>
    </row>
    <row r="1949" spans="1:2" x14ac:dyDescent="0.4">
      <c r="A1949">
        <v>2091501</v>
      </c>
      <c r="B1949" s="1" t="s">
        <v>1789</v>
      </c>
    </row>
    <row r="1950" spans="1:2" x14ac:dyDescent="0.4">
      <c r="A1950">
        <v>2091449</v>
      </c>
      <c r="B1950" s="1" t="s">
        <v>1790</v>
      </c>
    </row>
    <row r="1951" spans="1:2" x14ac:dyDescent="0.4">
      <c r="A1951">
        <v>2091049</v>
      </c>
      <c r="B1951" s="1" t="s">
        <v>1791</v>
      </c>
    </row>
    <row r="1952" spans="1:2" x14ac:dyDescent="0.4">
      <c r="A1952">
        <v>2090625</v>
      </c>
      <c r="B1952" s="1" t="s">
        <v>1792</v>
      </c>
    </row>
    <row r="1953" spans="1:2" x14ac:dyDescent="0.4">
      <c r="A1953">
        <v>2090070</v>
      </c>
      <c r="B1953" s="1" t="s">
        <v>1793</v>
      </c>
    </row>
    <row r="1954" spans="1:2" x14ac:dyDescent="0.4">
      <c r="A1954">
        <v>2090069</v>
      </c>
      <c r="B1954" s="1" t="s">
        <v>3605</v>
      </c>
    </row>
    <row r="1955" spans="1:2" x14ac:dyDescent="0.4">
      <c r="A1955">
        <v>2089320</v>
      </c>
      <c r="B1955" s="1" t="s">
        <v>1794</v>
      </c>
    </row>
    <row r="1956" spans="1:2" x14ac:dyDescent="0.4">
      <c r="A1956">
        <v>2088623</v>
      </c>
      <c r="B1956" s="1" t="s">
        <v>1795</v>
      </c>
    </row>
    <row r="1957" spans="1:2" x14ac:dyDescent="0.4">
      <c r="A1957">
        <v>2087293</v>
      </c>
      <c r="B1957" s="1" t="s">
        <v>1796</v>
      </c>
    </row>
    <row r="1958" spans="1:2" x14ac:dyDescent="0.4">
      <c r="A1958">
        <v>2085704</v>
      </c>
      <c r="B1958" s="1" t="s">
        <v>1797</v>
      </c>
    </row>
    <row r="1959" spans="1:2" x14ac:dyDescent="0.4">
      <c r="A1959">
        <v>2085703</v>
      </c>
      <c r="B1959" s="1" t="s">
        <v>1798</v>
      </c>
    </row>
    <row r="1960" spans="1:2" x14ac:dyDescent="0.4">
      <c r="A1960">
        <v>2085457</v>
      </c>
      <c r="B1960" s="1" t="s">
        <v>1799</v>
      </c>
    </row>
    <row r="1961" spans="1:2" x14ac:dyDescent="0.4">
      <c r="A1961">
        <v>2084974</v>
      </c>
      <c r="B1961" s="1" t="s">
        <v>1800</v>
      </c>
    </row>
    <row r="1962" spans="1:2" x14ac:dyDescent="0.4">
      <c r="A1962">
        <v>2083500</v>
      </c>
      <c r="B1962" s="1" t="s">
        <v>1801</v>
      </c>
    </row>
    <row r="1963" spans="1:2" x14ac:dyDescent="0.4">
      <c r="A1963">
        <v>2083053</v>
      </c>
      <c r="B1963" s="1" t="s">
        <v>1802</v>
      </c>
    </row>
    <row r="1964" spans="1:2" x14ac:dyDescent="0.4">
      <c r="A1964">
        <v>2082255</v>
      </c>
      <c r="B1964" s="1" t="s">
        <v>1803</v>
      </c>
    </row>
    <row r="1965" spans="1:2" x14ac:dyDescent="0.4">
      <c r="A1965">
        <v>2082248</v>
      </c>
      <c r="B1965" s="1" t="s">
        <v>1804</v>
      </c>
    </row>
    <row r="1966" spans="1:2" x14ac:dyDescent="0.4">
      <c r="A1966">
        <v>2081817</v>
      </c>
      <c r="B1966" s="1" t="s">
        <v>1805</v>
      </c>
    </row>
    <row r="1967" spans="1:2" x14ac:dyDescent="0.4">
      <c r="A1967">
        <v>2081045</v>
      </c>
      <c r="B1967" s="1" t="s">
        <v>1806</v>
      </c>
    </row>
    <row r="1968" spans="1:2" x14ac:dyDescent="0.4">
      <c r="A1968">
        <v>2079641</v>
      </c>
      <c r="B1968" s="1" t="s">
        <v>1807</v>
      </c>
    </row>
    <row r="1969" spans="1:2" x14ac:dyDescent="0.4">
      <c r="A1969">
        <v>2079140</v>
      </c>
      <c r="B1969" s="1" t="s">
        <v>1808</v>
      </c>
    </row>
    <row r="1970" spans="1:2" x14ac:dyDescent="0.4">
      <c r="A1970">
        <v>2078448</v>
      </c>
      <c r="B1970" s="1" t="s">
        <v>1809</v>
      </c>
    </row>
    <row r="1971" spans="1:2" x14ac:dyDescent="0.4">
      <c r="A1971">
        <v>2078319</v>
      </c>
      <c r="B1971" s="1" t="s">
        <v>1810</v>
      </c>
    </row>
    <row r="1972" spans="1:2" x14ac:dyDescent="0.4">
      <c r="A1972">
        <v>2064818</v>
      </c>
      <c r="B1972" s="1" t="s">
        <v>1811</v>
      </c>
    </row>
    <row r="1973" spans="1:2" x14ac:dyDescent="0.4">
      <c r="A1973">
        <v>2077317</v>
      </c>
      <c r="B1973" s="1" t="s">
        <v>1812</v>
      </c>
    </row>
    <row r="1974" spans="1:2" x14ac:dyDescent="0.4">
      <c r="A1974">
        <v>2076960</v>
      </c>
      <c r="B1974" s="1" t="s">
        <v>1813</v>
      </c>
    </row>
    <row r="1975" spans="1:2" x14ac:dyDescent="0.4">
      <c r="A1975">
        <v>2076868</v>
      </c>
      <c r="B1975" s="1" t="s">
        <v>1814</v>
      </c>
    </row>
    <row r="1976" spans="1:2" x14ac:dyDescent="0.4">
      <c r="A1976">
        <v>2076270</v>
      </c>
      <c r="B1976" s="1" t="s">
        <v>1815</v>
      </c>
    </row>
    <row r="1977" spans="1:2" x14ac:dyDescent="0.4">
      <c r="A1977">
        <v>2075714</v>
      </c>
      <c r="B1977" s="1" t="s">
        <v>1816</v>
      </c>
    </row>
    <row r="1978" spans="1:2" x14ac:dyDescent="0.4">
      <c r="A1978">
        <v>2075530</v>
      </c>
      <c r="B1978" s="1" t="s">
        <v>1817</v>
      </c>
    </row>
    <row r="1979" spans="1:2" x14ac:dyDescent="0.4">
      <c r="A1979">
        <v>2073980</v>
      </c>
      <c r="B1979" s="1" t="s">
        <v>1818</v>
      </c>
    </row>
    <row r="1980" spans="1:2" x14ac:dyDescent="0.4">
      <c r="A1980">
        <v>2072322</v>
      </c>
      <c r="B1980" s="1" t="s">
        <v>1819</v>
      </c>
    </row>
    <row r="1981" spans="1:2" x14ac:dyDescent="0.4">
      <c r="A1981">
        <v>2071367</v>
      </c>
      <c r="B1981" s="1" t="s">
        <v>1820</v>
      </c>
    </row>
    <row r="1982" spans="1:2" x14ac:dyDescent="0.4">
      <c r="A1982">
        <v>2071358</v>
      </c>
      <c r="B1982" s="1" t="s">
        <v>1821</v>
      </c>
    </row>
    <row r="1983" spans="1:2" x14ac:dyDescent="0.4">
      <c r="A1983">
        <v>2071135</v>
      </c>
      <c r="B1983" s="1" t="s">
        <v>1822</v>
      </c>
    </row>
    <row r="1984" spans="1:2" x14ac:dyDescent="0.4">
      <c r="A1984">
        <v>2070673</v>
      </c>
      <c r="B1984" s="1" t="s">
        <v>1823</v>
      </c>
    </row>
    <row r="1985" spans="1:2" x14ac:dyDescent="0.4">
      <c r="A1985">
        <v>2065026</v>
      </c>
      <c r="B1985" s="1" t="s">
        <v>1824</v>
      </c>
    </row>
    <row r="1986" spans="1:2" x14ac:dyDescent="0.4">
      <c r="A1986">
        <v>2065022</v>
      </c>
      <c r="B1986" s="1" t="s">
        <v>1825</v>
      </c>
    </row>
    <row r="1987" spans="1:2" x14ac:dyDescent="0.4">
      <c r="A1987">
        <v>2063297</v>
      </c>
      <c r="B1987" s="1" t="s">
        <v>1826</v>
      </c>
    </row>
    <row r="1988" spans="1:2" x14ac:dyDescent="0.4">
      <c r="A1988">
        <v>2062969</v>
      </c>
      <c r="B1988" s="1" t="s">
        <v>1827</v>
      </c>
    </row>
    <row r="1989" spans="1:2" x14ac:dyDescent="0.4">
      <c r="A1989">
        <v>2062878</v>
      </c>
      <c r="B1989" s="1" t="s">
        <v>1828</v>
      </c>
    </row>
    <row r="1990" spans="1:2" x14ac:dyDescent="0.4">
      <c r="A1990">
        <v>2061834</v>
      </c>
      <c r="B1990" s="1" t="s">
        <v>1829</v>
      </c>
    </row>
    <row r="1991" spans="1:2" x14ac:dyDescent="0.4">
      <c r="A1991">
        <v>2061495</v>
      </c>
      <c r="B1991" s="1" t="s">
        <v>1830</v>
      </c>
    </row>
    <row r="1992" spans="1:2" x14ac:dyDescent="0.4">
      <c r="A1992">
        <v>2061083</v>
      </c>
      <c r="B1992" s="1" t="s">
        <v>1831</v>
      </c>
    </row>
    <row r="1993" spans="1:2" x14ac:dyDescent="0.4">
      <c r="A1993">
        <v>2061078</v>
      </c>
      <c r="B1993" s="1" t="s">
        <v>1832</v>
      </c>
    </row>
    <row r="1994" spans="1:2" x14ac:dyDescent="0.4">
      <c r="A1994">
        <v>2061076</v>
      </c>
      <c r="B1994" s="1" t="s">
        <v>1833</v>
      </c>
    </row>
    <row r="1995" spans="1:2" x14ac:dyDescent="0.4">
      <c r="A1995">
        <v>2060443</v>
      </c>
      <c r="B1995" s="1" t="s">
        <v>1834</v>
      </c>
    </row>
    <row r="1996" spans="1:2" x14ac:dyDescent="0.4">
      <c r="A1996">
        <v>2060179</v>
      </c>
      <c r="B1996" s="1" t="s">
        <v>1835</v>
      </c>
    </row>
    <row r="1997" spans="1:2" x14ac:dyDescent="0.4">
      <c r="A1997">
        <v>2059921</v>
      </c>
      <c r="B1997" s="1" t="s">
        <v>1836</v>
      </c>
    </row>
    <row r="1998" spans="1:2" x14ac:dyDescent="0.4">
      <c r="A1998">
        <v>2058618</v>
      </c>
      <c r="B1998" s="1" t="s">
        <v>1837</v>
      </c>
    </row>
    <row r="1999" spans="1:2" x14ac:dyDescent="0.4">
      <c r="A1999">
        <v>2058460</v>
      </c>
      <c r="B1999" s="1" t="s">
        <v>1838</v>
      </c>
    </row>
    <row r="2000" spans="1:2" x14ac:dyDescent="0.4">
      <c r="A2000">
        <v>2058241</v>
      </c>
      <c r="B2000" s="1" t="s">
        <v>1839</v>
      </c>
    </row>
    <row r="2001" spans="1:2" x14ac:dyDescent="0.4">
      <c r="A2001">
        <v>2058152</v>
      </c>
      <c r="B2001" s="1" t="s">
        <v>1840</v>
      </c>
    </row>
    <row r="2002" spans="1:2" x14ac:dyDescent="0.4">
      <c r="A2002">
        <v>2056541</v>
      </c>
      <c r="B2002" s="1" t="s">
        <v>3606</v>
      </c>
    </row>
    <row r="2003" spans="1:2" x14ac:dyDescent="0.4">
      <c r="A2003">
        <v>2055902</v>
      </c>
      <c r="B2003" s="1" t="s">
        <v>1841</v>
      </c>
    </row>
    <row r="2004" spans="1:2" x14ac:dyDescent="0.4">
      <c r="A2004">
        <v>2054169</v>
      </c>
      <c r="B2004" s="1" t="s">
        <v>1842</v>
      </c>
    </row>
    <row r="2005" spans="1:2" x14ac:dyDescent="0.4">
      <c r="A2005">
        <v>2052983</v>
      </c>
      <c r="B2005" s="1" t="s">
        <v>1843</v>
      </c>
    </row>
    <row r="2006" spans="1:2" x14ac:dyDescent="0.4">
      <c r="A2006">
        <v>2052407</v>
      </c>
      <c r="B2006" s="1" t="s">
        <v>1844</v>
      </c>
    </row>
    <row r="2007" spans="1:2" x14ac:dyDescent="0.4">
      <c r="A2007">
        <v>2052095</v>
      </c>
      <c r="B2007" s="1" t="s">
        <v>1845</v>
      </c>
    </row>
    <row r="2008" spans="1:2" x14ac:dyDescent="0.4">
      <c r="A2008">
        <v>2050736</v>
      </c>
      <c r="B2008" s="1" t="s">
        <v>1846</v>
      </c>
    </row>
    <row r="2009" spans="1:2" x14ac:dyDescent="0.4">
      <c r="A2009">
        <v>2050578</v>
      </c>
      <c r="B2009" s="1" t="s">
        <v>1847</v>
      </c>
    </row>
    <row r="2010" spans="1:2" x14ac:dyDescent="0.4">
      <c r="A2010">
        <v>2049648</v>
      </c>
      <c r="B2010" s="1" t="s">
        <v>1848</v>
      </c>
    </row>
    <row r="2011" spans="1:2" x14ac:dyDescent="0.4">
      <c r="A2011">
        <v>2049643</v>
      </c>
      <c r="B2011" s="1" t="s">
        <v>1849</v>
      </c>
    </row>
    <row r="2012" spans="1:2" x14ac:dyDescent="0.4">
      <c r="A2012">
        <v>2049038</v>
      </c>
      <c r="B2012" s="1" t="s">
        <v>1847</v>
      </c>
    </row>
    <row r="2013" spans="1:2" x14ac:dyDescent="0.4">
      <c r="A2013">
        <v>2048860</v>
      </c>
      <c r="B2013" s="1" t="s">
        <v>1850</v>
      </c>
    </row>
    <row r="2014" spans="1:2" x14ac:dyDescent="0.4">
      <c r="A2014">
        <v>2048305</v>
      </c>
      <c r="B2014" s="1" t="s">
        <v>1851</v>
      </c>
    </row>
    <row r="2015" spans="1:2" x14ac:dyDescent="0.4">
      <c r="A2015">
        <v>2048304</v>
      </c>
      <c r="B2015" s="1" t="s">
        <v>1852</v>
      </c>
    </row>
    <row r="2016" spans="1:2" x14ac:dyDescent="0.4">
      <c r="A2016">
        <v>2048302</v>
      </c>
      <c r="B2016" s="1" t="s">
        <v>1853</v>
      </c>
    </row>
    <row r="2017" spans="1:2" x14ac:dyDescent="0.4">
      <c r="A2017">
        <v>2048301</v>
      </c>
      <c r="B2017" s="1" t="s">
        <v>1854</v>
      </c>
    </row>
    <row r="2018" spans="1:2" x14ac:dyDescent="0.4">
      <c r="A2018">
        <v>2048300</v>
      </c>
      <c r="B2018" s="1" t="s">
        <v>1855</v>
      </c>
    </row>
    <row r="2019" spans="1:2" x14ac:dyDescent="0.4">
      <c r="A2019">
        <v>2048299</v>
      </c>
      <c r="B2019" s="1" t="s">
        <v>1856</v>
      </c>
    </row>
    <row r="2020" spans="1:2" x14ac:dyDescent="0.4">
      <c r="A2020">
        <v>2048298</v>
      </c>
      <c r="B2020" s="1" t="s">
        <v>1857</v>
      </c>
    </row>
    <row r="2021" spans="1:2" x14ac:dyDescent="0.4">
      <c r="A2021">
        <v>2048297</v>
      </c>
      <c r="B2021" s="1" t="s">
        <v>1858</v>
      </c>
    </row>
    <row r="2022" spans="1:2" x14ac:dyDescent="0.4">
      <c r="A2022">
        <v>2048296</v>
      </c>
      <c r="B2022" s="1" t="s">
        <v>1859</v>
      </c>
    </row>
    <row r="2023" spans="1:2" x14ac:dyDescent="0.4">
      <c r="A2023">
        <v>2048295</v>
      </c>
      <c r="B2023" s="1" t="s">
        <v>1860</v>
      </c>
    </row>
    <row r="2024" spans="1:2" x14ac:dyDescent="0.4">
      <c r="A2024">
        <v>2048227</v>
      </c>
      <c r="B2024" s="1" t="s">
        <v>1861</v>
      </c>
    </row>
    <row r="2025" spans="1:2" x14ac:dyDescent="0.4">
      <c r="A2025">
        <v>2048204</v>
      </c>
      <c r="B2025" s="1" t="s">
        <v>1862</v>
      </c>
    </row>
    <row r="2026" spans="1:2" x14ac:dyDescent="0.4">
      <c r="A2026">
        <v>2047623</v>
      </c>
      <c r="B2026" s="1" t="s">
        <v>1863</v>
      </c>
    </row>
    <row r="2027" spans="1:2" x14ac:dyDescent="0.4">
      <c r="A2027">
        <v>2047524</v>
      </c>
      <c r="B2027" s="1" t="s">
        <v>1864</v>
      </c>
    </row>
    <row r="2028" spans="1:2" x14ac:dyDescent="0.4">
      <c r="A2028">
        <v>2047523</v>
      </c>
      <c r="B2028" s="1" t="s">
        <v>1865</v>
      </c>
    </row>
    <row r="2029" spans="1:2" x14ac:dyDescent="0.4">
      <c r="A2029">
        <v>2047482</v>
      </c>
      <c r="B2029" s="1" t="s">
        <v>1866</v>
      </c>
    </row>
    <row r="2030" spans="1:2" x14ac:dyDescent="0.4">
      <c r="A2030">
        <v>2047044</v>
      </c>
      <c r="B2030" s="1" t="s">
        <v>1867</v>
      </c>
    </row>
    <row r="2031" spans="1:2" x14ac:dyDescent="0.4">
      <c r="A2031">
        <v>2046182</v>
      </c>
      <c r="B2031" s="1" t="s">
        <v>1868</v>
      </c>
    </row>
    <row r="2032" spans="1:2" x14ac:dyDescent="0.4">
      <c r="A2032">
        <v>2046180</v>
      </c>
      <c r="B2032" s="1" t="s">
        <v>1869</v>
      </c>
    </row>
    <row r="2033" spans="1:2" x14ac:dyDescent="0.4">
      <c r="A2033">
        <v>2045538</v>
      </c>
      <c r="B2033" s="1" t="s">
        <v>1870</v>
      </c>
    </row>
    <row r="2034" spans="1:2" x14ac:dyDescent="0.4">
      <c r="A2034">
        <v>2045532</v>
      </c>
      <c r="B2034" s="1" t="s">
        <v>1871</v>
      </c>
    </row>
    <row r="2035" spans="1:2" x14ac:dyDescent="0.4">
      <c r="A2035">
        <v>2045278</v>
      </c>
      <c r="B2035" s="1" t="s">
        <v>3607</v>
      </c>
    </row>
    <row r="2036" spans="1:2" x14ac:dyDescent="0.4">
      <c r="A2036">
        <v>2045217</v>
      </c>
      <c r="B2036" s="1" t="s">
        <v>1872</v>
      </c>
    </row>
    <row r="2037" spans="1:2" x14ac:dyDescent="0.4">
      <c r="A2037">
        <v>2043777</v>
      </c>
      <c r="B2037" s="1" t="s">
        <v>1873</v>
      </c>
    </row>
    <row r="2038" spans="1:2" x14ac:dyDescent="0.4">
      <c r="A2038">
        <v>2043242</v>
      </c>
      <c r="B2038" s="1" t="s">
        <v>1874</v>
      </c>
    </row>
    <row r="2039" spans="1:2" x14ac:dyDescent="0.4">
      <c r="A2039">
        <v>2041996</v>
      </c>
      <c r="B2039" s="1" t="s">
        <v>1875</v>
      </c>
    </row>
    <row r="2040" spans="1:2" x14ac:dyDescent="0.4">
      <c r="A2040">
        <v>2041750</v>
      </c>
      <c r="B2040" s="1" t="s">
        <v>1876</v>
      </c>
    </row>
    <row r="2041" spans="1:2" x14ac:dyDescent="0.4">
      <c r="A2041">
        <v>2041706</v>
      </c>
      <c r="B2041" s="1" t="s">
        <v>1877</v>
      </c>
    </row>
    <row r="2042" spans="1:2" x14ac:dyDescent="0.4">
      <c r="A2042">
        <v>2041428</v>
      </c>
      <c r="B2042" s="1" t="s">
        <v>3608</v>
      </c>
    </row>
    <row r="2043" spans="1:2" x14ac:dyDescent="0.4">
      <c r="A2043">
        <v>2038792</v>
      </c>
      <c r="B2043" s="1" t="s">
        <v>1878</v>
      </c>
    </row>
    <row r="2044" spans="1:2" x14ac:dyDescent="0.4">
      <c r="A2044">
        <v>2037667</v>
      </c>
      <c r="B2044" s="1" t="s">
        <v>1879</v>
      </c>
    </row>
    <row r="2045" spans="1:2" x14ac:dyDescent="0.4">
      <c r="A2045">
        <v>2036793</v>
      </c>
      <c r="B2045" s="1" t="s">
        <v>1880</v>
      </c>
    </row>
    <row r="2046" spans="1:2" x14ac:dyDescent="0.4">
      <c r="A2046">
        <v>2035982</v>
      </c>
      <c r="B2046" s="1" t="s">
        <v>1881</v>
      </c>
    </row>
    <row r="2047" spans="1:2" x14ac:dyDescent="0.4">
      <c r="A2047">
        <v>2035974</v>
      </c>
      <c r="B2047" s="1" t="s">
        <v>1882</v>
      </c>
    </row>
    <row r="2048" spans="1:2" x14ac:dyDescent="0.4">
      <c r="A2048">
        <v>2033800</v>
      </c>
      <c r="B2048" s="1" t="s">
        <v>1883</v>
      </c>
    </row>
    <row r="2049" spans="1:2" x14ac:dyDescent="0.4">
      <c r="A2049">
        <v>2032709</v>
      </c>
      <c r="B2049" s="1" t="s">
        <v>1884</v>
      </c>
    </row>
    <row r="2050" spans="1:2" x14ac:dyDescent="0.4">
      <c r="A2050">
        <v>2031599</v>
      </c>
      <c r="B2050" s="1" t="s">
        <v>1885</v>
      </c>
    </row>
    <row r="2051" spans="1:2" x14ac:dyDescent="0.4">
      <c r="A2051">
        <v>2026427</v>
      </c>
      <c r="B2051" s="1" t="s">
        <v>1886</v>
      </c>
    </row>
    <row r="2052" spans="1:2" x14ac:dyDescent="0.4">
      <c r="A2052">
        <v>2029981</v>
      </c>
      <c r="B2052" s="1" t="s">
        <v>1887</v>
      </c>
    </row>
    <row r="2053" spans="1:2" x14ac:dyDescent="0.4">
      <c r="A2053">
        <v>2028971</v>
      </c>
      <c r="B2053" s="1" t="s">
        <v>1888</v>
      </c>
    </row>
    <row r="2054" spans="1:2" x14ac:dyDescent="0.4">
      <c r="A2054">
        <v>2028970</v>
      </c>
      <c r="B2054" s="1" t="s">
        <v>1889</v>
      </c>
    </row>
    <row r="2055" spans="1:2" x14ac:dyDescent="0.4">
      <c r="A2055">
        <v>2026538</v>
      </c>
      <c r="B2055" s="1" t="s">
        <v>1890</v>
      </c>
    </row>
    <row r="2056" spans="1:2" x14ac:dyDescent="0.4">
      <c r="A2056">
        <v>2025183</v>
      </c>
      <c r="B2056" s="1" t="s">
        <v>1889</v>
      </c>
    </row>
    <row r="2057" spans="1:2" x14ac:dyDescent="0.4">
      <c r="A2057">
        <v>1995086</v>
      </c>
      <c r="B2057" s="1" t="s">
        <v>1891</v>
      </c>
    </row>
    <row r="2058" spans="1:2" x14ac:dyDescent="0.4">
      <c r="A2058">
        <v>2022267</v>
      </c>
      <c r="B2058" s="1" t="s">
        <v>1892</v>
      </c>
    </row>
    <row r="2059" spans="1:2" x14ac:dyDescent="0.4">
      <c r="A2059">
        <v>2020115</v>
      </c>
      <c r="B2059" s="1" t="s">
        <v>1893</v>
      </c>
    </row>
    <row r="2060" spans="1:2" x14ac:dyDescent="0.4">
      <c r="A2060">
        <v>2020123</v>
      </c>
      <c r="B2060" s="1" t="s">
        <v>1894</v>
      </c>
    </row>
    <row r="2061" spans="1:2" x14ac:dyDescent="0.4">
      <c r="A2061">
        <v>2020089</v>
      </c>
      <c r="B2061" s="1" t="s">
        <v>1895</v>
      </c>
    </row>
    <row r="2062" spans="1:2" x14ac:dyDescent="0.4">
      <c r="A2062">
        <v>2020136</v>
      </c>
      <c r="B2062" s="1" t="s">
        <v>1896</v>
      </c>
    </row>
    <row r="2063" spans="1:2" x14ac:dyDescent="0.4">
      <c r="A2063">
        <v>2020111</v>
      </c>
      <c r="B2063" s="1" t="s">
        <v>1897</v>
      </c>
    </row>
    <row r="2064" spans="1:2" x14ac:dyDescent="0.4">
      <c r="A2064">
        <v>2020104</v>
      </c>
      <c r="B2064" s="1" t="s">
        <v>1898</v>
      </c>
    </row>
    <row r="2065" spans="1:2" x14ac:dyDescent="0.4">
      <c r="A2065">
        <v>2020098</v>
      </c>
      <c r="B2065" s="1" t="s">
        <v>1899</v>
      </c>
    </row>
    <row r="2066" spans="1:2" x14ac:dyDescent="0.4">
      <c r="A2066">
        <v>2020093</v>
      </c>
      <c r="B2066" s="1" t="s">
        <v>1883</v>
      </c>
    </row>
    <row r="2067" spans="1:2" x14ac:dyDescent="0.4">
      <c r="A2067">
        <v>2020082</v>
      </c>
      <c r="B2067" s="1" t="s">
        <v>1900</v>
      </c>
    </row>
    <row r="2068" spans="1:2" x14ac:dyDescent="0.4">
      <c r="A2068">
        <v>2020074</v>
      </c>
      <c r="B2068" s="1" t="s">
        <v>1901</v>
      </c>
    </row>
    <row r="2069" spans="1:2" x14ac:dyDescent="0.4">
      <c r="A2069">
        <v>2020070</v>
      </c>
      <c r="B2069" s="1" t="s">
        <v>1902</v>
      </c>
    </row>
    <row r="2070" spans="1:2" x14ac:dyDescent="0.4">
      <c r="A2070">
        <v>2019807</v>
      </c>
      <c r="B2070" s="1" t="s">
        <v>1903</v>
      </c>
    </row>
    <row r="2071" spans="1:2" x14ac:dyDescent="0.4">
      <c r="A2071">
        <v>2019523</v>
      </c>
      <c r="B2071" s="1" t="s">
        <v>1904</v>
      </c>
    </row>
    <row r="2072" spans="1:2" x14ac:dyDescent="0.4">
      <c r="A2072">
        <v>2019283</v>
      </c>
      <c r="B2072" s="1" t="s">
        <v>1905</v>
      </c>
    </row>
    <row r="2073" spans="1:2" x14ac:dyDescent="0.4">
      <c r="A2073">
        <v>2018695</v>
      </c>
      <c r="B2073" s="1" t="s">
        <v>1906</v>
      </c>
    </row>
    <row r="2074" spans="1:2" x14ac:dyDescent="0.4">
      <c r="A2074">
        <v>2018459</v>
      </c>
      <c r="B2074" s="1" t="s">
        <v>1907</v>
      </c>
    </row>
    <row r="2075" spans="1:2" x14ac:dyDescent="0.4">
      <c r="A2075">
        <v>2018120</v>
      </c>
      <c r="B2075" s="1" t="s">
        <v>1908</v>
      </c>
    </row>
    <row r="2076" spans="1:2" x14ac:dyDescent="0.4">
      <c r="A2076">
        <v>2017086</v>
      </c>
      <c r="B2076" s="1" t="s">
        <v>1909</v>
      </c>
    </row>
    <row r="2077" spans="1:2" x14ac:dyDescent="0.4">
      <c r="A2077">
        <v>2015987</v>
      </c>
      <c r="B2077" s="1" t="s">
        <v>1910</v>
      </c>
    </row>
    <row r="2078" spans="1:2" x14ac:dyDescent="0.4">
      <c r="A2078">
        <v>2014984</v>
      </c>
      <c r="B2078" s="1" t="s">
        <v>1911</v>
      </c>
    </row>
    <row r="2079" spans="1:2" x14ac:dyDescent="0.4">
      <c r="A2079">
        <v>2014525</v>
      </c>
      <c r="B2079" s="1" t="s">
        <v>1912</v>
      </c>
    </row>
    <row r="2080" spans="1:2" x14ac:dyDescent="0.4">
      <c r="A2080">
        <v>2014267</v>
      </c>
      <c r="B2080" s="1" t="s">
        <v>1913</v>
      </c>
    </row>
    <row r="2081" spans="1:2" x14ac:dyDescent="0.4">
      <c r="A2081">
        <v>2013867</v>
      </c>
      <c r="B2081" s="1" t="s">
        <v>1914</v>
      </c>
    </row>
    <row r="2082" spans="1:2" x14ac:dyDescent="0.4">
      <c r="A2082">
        <v>1857295</v>
      </c>
      <c r="B2082" s="1" t="s">
        <v>1915</v>
      </c>
    </row>
    <row r="2083" spans="1:2" x14ac:dyDescent="0.4">
      <c r="A2083">
        <v>2012115</v>
      </c>
      <c r="B2083" s="1" t="s">
        <v>1916</v>
      </c>
    </row>
    <row r="2084" spans="1:2" x14ac:dyDescent="0.4">
      <c r="A2084">
        <v>2012141</v>
      </c>
      <c r="B2084" s="1" t="s">
        <v>1917</v>
      </c>
    </row>
    <row r="2085" spans="1:2" x14ac:dyDescent="0.4">
      <c r="A2085">
        <v>2012106</v>
      </c>
      <c r="B2085" s="1" t="s">
        <v>1918</v>
      </c>
    </row>
    <row r="2086" spans="1:2" x14ac:dyDescent="0.4">
      <c r="A2086">
        <v>2010895</v>
      </c>
      <c r="B2086" s="1" t="s">
        <v>1919</v>
      </c>
    </row>
    <row r="2087" spans="1:2" x14ac:dyDescent="0.4">
      <c r="A2087">
        <v>2009164</v>
      </c>
      <c r="B2087" s="1" t="s">
        <v>1920</v>
      </c>
    </row>
    <row r="2088" spans="1:2" x14ac:dyDescent="0.4">
      <c r="A2088">
        <v>2008730</v>
      </c>
      <c r="B2088" s="1" t="s">
        <v>1921</v>
      </c>
    </row>
    <row r="2089" spans="1:2" x14ac:dyDescent="0.4">
      <c r="A2089">
        <v>2007734</v>
      </c>
      <c r="B2089" s="1" t="s">
        <v>1922</v>
      </c>
    </row>
    <row r="2090" spans="1:2" x14ac:dyDescent="0.4">
      <c r="A2090">
        <v>2006182</v>
      </c>
      <c r="B2090" s="1" t="s">
        <v>1923</v>
      </c>
    </row>
    <row r="2091" spans="1:2" x14ac:dyDescent="0.4">
      <c r="A2091">
        <v>2005912</v>
      </c>
      <c r="B2091" s="1" t="s">
        <v>1924</v>
      </c>
    </row>
    <row r="2092" spans="1:2" x14ac:dyDescent="0.4">
      <c r="A2092">
        <v>2005575</v>
      </c>
      <c r="B2092" s="1" t="s">
        <v>1925</v>
      </c>
    </row>
    <row r="2093" spans="1:2" x14ac:dyDescent="0.4">
      <c r="A2093">
        <v>2005331</v>
      </c>
      <c r="B2093" s="1" t="s">
        <v>1926</v>
      </c>
    </row>
    <row r="2094" spans="1:2" x14ac:dyDescent="0.4">
      <c r="A2094">
        <v>2004828</v>
      </c>
      <c r="B2094" s="1" t="s">
        <v>1927</v>
      </c>
    </row>
    <row r="2095" spans="1:2" x14ac:dyDescent="0.4">
      <c r="A2095">
        <v>2004475</v>
      </c>
      <c r="B2095" s="1" t="s">
        <v>1928</v>
      </c>
    </row>
    <row r="2096" spans="1:2" x14ac:dyDescent="0.4">
      <c r="A2096">
        <v>2003856</v>
      </c>
      <c r="B2096" s="1" t="s">
        <v>1929</v>
      </c>
    </row>
    <row r="2097" spans="1:2" x14ac:dyDescent="0.4">
      <c r="A2097">
        <v>2003606</v>
      </c>
      <c r="B2097" s="1" t="s">
        <v>1930</v>
      </c>
    </row>
    <row r="2098" spans="1:2" x14ac:dyDescent="0.4">
      <c r="A2098">
        <v>1992432</v>
      </c>
      <c r="B2098" s="1" t="s">
        <v>1931</v>
      </c>
    </row>
    <row r="2099" spans="1:2" x14ac:dyDescent="0.4">
      <c r="A2099">
        <v>2001832</v>
      </c>
      <c r="B2099" s="1" t="s">
        <v>1930</v>
      </c>
    </row>
    <row r="2100" spans="1:2" x14ac:dyDescent="0.4">
      <c r="A2100">
        <v>2000797</v>
      </c>
      <c r="B2100" s="1" t="s">
        <v>1932</v>
      </c>
    </row>
    <row r="2101" spans="1:2" x14ac:dyDescent="0.4">
      <c r="A2101">
        <v>2000796</v>
      </c>
      <c r="B2101" s="1" t="s">
        <v>1933</v>
      </c>
    </row>
    <row r="2102" spans="1:2" x14ac:dyDescent="0.4">
      <c r="A2102">
        <v>2001206</v>
      </c>
      <c r="B2102" s="1" t="s">
        <v>1934</v>
      </c>
    </row>
    <row r="2103" spans="1:2" x14ac:dyDescent="0.4">
      <c r="A2103">
        <v>2000857</v>
      </c>
      <c r="B2103" s="1" t="s">
        <v>3609</v>
      </c>
    </row>
    <row r="2104" spans="1:2" x14ac:dyDescent="0.4">
      <c r="A2104">
        <v>2000133</v>
      </c>
      <c r="B2104" s="1" t="s">
        <v>1935</v>
      </c>
    </row>
    <row r="2105" spans="1:2" x14ac:dyDescent="0.4">
      <c r="A2105">
        <v>1999298</v>
      </c>
      <c r="B2105" s="1" t="s">
        <v>1936</v>
      </c>
    </row>
    <row r="2106" spans="1:2" x14ac:dyDescent="0.4">
      <c r="A2106">
        <v>1999258</v>
      </c>
      <c r="B2106" s="1" t="s">
        <v>1937</v>
      </c>
    </row>
    <row r="2107" spans="1:2" x14ac:dyDescent="0.4">
      <c r="A2107">
        <v>1997698</v>
      </c>
      <c r="B2107" s="1" t="s">
        <v>1938</v>
      </c>
    </row>
    <row r="2108" spans="1:2" x14ac:dyDescent="0.4">
      <c r="A2108">
        <v>1895544</v>
      </c>
      <c r="B2108" s="1" t="s">
        <v>1939</v>
      </c>
    </row>
    <row r="2109" spans="1:2" x14ac:dyDescent="0.4">
      <c r="A2109">
        <v>1998469</v>
      </c>
      <c r="B2109" s="1" t="s">
        <v>1940</v>
      </c>
    </row>
    <row r="2110" spans="1:2" x14ac:dyDescent="0.4">
      <c r="A2110">
        <v>1995491</v>
      </c>
      <c r="B2110" s="1" t="s">
        <v>1941</v>
      </c>
    </row>
    <row r="2111" spans="1:2" x14ac:dyDescent="0.4">
      <c r="A2111">
        <v>1995494</v>
      </c>
      <c r="B2111" s="1" t="s">
        <v>1942</v>
      </c>
    </row>
    <row r="2112" spans="1:2" x14ac:dyDescent="0.4">
      <c r="A2112">
        <v>1995103</v>
      </c>
      <c r="B2112" s="1" t="s">
        <v>1943</v>
      </c>
    </row>
    <row r="2113" spans="1:2" x14ac:dyDescent="0.4">
      <c r="A2113">
        <v>1995076</v>
      </c>
      <c r="B2113" s="1" t="s">
        <v>1944</v>
      </c>
    </row>
    <row r="2114" spans="1:2" x14ac:dyDescent="0.4">
      <c r="A2114">
        <v>1968705</v>
      </c>
      <c r="B2114" s="1" t="s">
        <v>1945</v>
      </c>
    </row>
    <row r="2115" spans="1:2" x14ac:dyDescent="0.4">
      <c r="A2115">
        <v>1994179</v>
      </c>
      <c r="B2115" s="1" t="s">
        <v>1944</v>
      </c>
    </row>
    <row r="2116" spans="1:2" x14ac:dyDescent="0.4">
      <c r="A2116">
        <v>1992691</v>
      </c>
      <c r="B2116" s="1" t="s">
        <v>1946</v>
      </c>
    </row>
    <row r="2117" spans="1:2" x14ac:dyDescent="0.4">
      <c r="A2117">
        <v>1991695</v>
      </c>
      <c r="B2117" s="1" t="s">
        <v>1947</v>
      </c>
    </row>
    <row r="2118" spans="1:2" x14ac:dyDescent="0.4">
      <c r="A2118">
        <v>1990473</v>
      </c>
      <c r="B2118" s="1" t="s">
        <v>1948</v>
      </c>
    </row>
    <row r="2119" spans="1:2" x14ac:dyDescent="0.4">
      <c r="A2119">
        <v>1989873</v>
      </c>
      <c r="B2119" s="1" t="s">
        <v>1949</v>
      </c>
    </row>
    <row r="2120" spans="1:2" x14ac:dyDescent="0.4">
      <c r="A2120">
        <v>1989863</v>
      </c>
      <c r="B2120" s="1" t="s">
        <v>1950</v>
      </c>
    </row>
    <row r="2121" spans="1:2" x14ac:dyDescent="0.4">
      <c r="A2121">
        <v>1985821</v>
      </c>
      <c r="B2121" s="1" t="s">
        <v>1951</v>
      </c>
    </row>
    <row r="2122" spans="1:2" x14ac:dyDescent="0.4">
      <c r="A2122">
        <v>1989805</v>
      </c>
      <c r="B2122" s="1" t="s">
        <v>1952</v>
      </c>
    </row>
    <row r="2123" spans="1:2" x14ac:dyDescent="0.4">
      <c r="A2123">
        <v>1988958</v>
      </c>
      <c r="B2123" s="1" t="s">
        <v>3610</v>
      </c>
    </row>
    <row r="2124" spans="1:2" x14ac:dyDescent="0.4">
      <c r="A2124">
        <v>1988961</v>
      </c>
      <c r="B2124" s="1" t="s">
        <v>1953</v>
      </c>
    </row>
    <row r="2125" spans="1:2" x14ac:dyDescent="0.4">
      <c r="A2125">
        <v>1988341</v>
      </c>
      <c r="B2125" s="1" t="s">
        <v>1954</v>
      </c>
    </row>
    <row r="2126" spans="1:2" x14ac:dyDescent="0.4">
      <c r="A2126">
        <v>1987482</v>
      </c>
      <c r="B2126" s="1" t="s">
        <v>1955</v>
      </c>
    </row>
    <row r="2127" spans="1:2" x14ac:dyDescent="0.4">
      <c r="A2127">
        <v>1987016</v>
      </c>
      <c r="B2127" s="1" t="s">
        <v>1956</v>
      </c>
    </row>
    <row r="2128" spans="1:2" x14ac:dyDescent="0.4">
      <c r="A2128">
        <v>1986728</v>
      </c>
      <c r="B2128" s="1" t="s">
        <v>1957</v>
      </c>
    </row>
    <row r="2129" spans="1:2" x14ac:dyDescent="0.4">
      <c r="A2129">
        <v>1985691</v>
      </c>
      <c r="B2129" s="1" t="s">
        <v>1958</v>
      </c>
    </row>
    <row r="2130" spans="1:2" x14ac:dyDescent="0.4">
      <c r="A2130">
        <v>1985448</v>
      </c>
      <c r="B2130" s="1" t="s">
        <v>1959</v>
      </c>
    </row>
    <row r="2131" spans="1:2" x14ac:dyDescent="0.4">
      <c r="A2131">
        <v>1984985</v>
      </c>
      <c r="B2131" s="1" t="s">
        <v>1960</v>
      </c>
    </row>
    <row r="2132" spans="1:2" x14ac:dyDescent="0.4">
      <c r="A2132">
        <v>1983632</v>
      </c>
      <c r="B2132" s="1" t="s">
        <v>1961</v>
      </c>
    </row>
    <row r="2133" spans="1:2" x14ac:dyDescent="0.4">
      <c r="A2133">
        <v>1982305</v>
      </c>
      <c r="B2133" s="1" t="s">
        <v>1962</v>
      </c>
    </row>
    <row r="2134" spans="1:2" x14ac:dyDescent="0.4">
      <c r="A2134">
        <v>1981652</v>
      </c>
      <c r="B2134" s="1" t="s">
        <v>1963</v>
      </c>
    </row>
    <row r="2135" spans="1:2" x14ac:dyDescent="0.4">
      <c r="A2135">
        <v>1981321</v>
      </c>
      <c r="B2135" s="1" t="s">
        <v>1964</v>
      </c>
    </row>
    <row r="2136" spans="1:2" x14ac:dyDescent="0.4">
      <c r="A2136">
        <v>1981314</v>
      </c>
      <c r="B2136" s="1" t="s">
        <v>1965</v>
      </c>
    </row>
    <row r="2137" spans="1:2" x14ac:dyDescent="0.4">
      <c r="A2137">
        <v>1980530</v>
      </c>
      <c r="B2137" s="1" t="s">
        <v>1966</v>
      </c>
    </row>
    <row r="2138" spans="1:2" x14ac:dyDescent="0.4">
      <c r="A2138">
        <v>1980125</v>
      </c>
      <c r="B2138" s="1" t="s">
        <v>1967</v>
      </c>
    </row>
    <row r="2139" spans="1:2" x14ac:dyDescent="0.4">
      <c r="A2139">
        <v>1978574</v>
      </c>
      <c r="B2139" s="1" t="s">
        <v>1968</v>
      </c>
    </row>
    <row r="2140" spans="1:2" x14ac:dyDescent="0.4">
      <c r="A2140">
        <v>1978397</v>
      </c>
      <c r="B2140" s="1" t="s">
        <v>1969</v>
      </c>
    </row>
    <row r="2141" spans="1:2" x14ac:dyDescent="0.4">
      <c r="A2141">
        <v>1976334</v>
      </c>
      <c r="B2141" s="1" t="s">
        <v>1970</v>
      </c>
    </row>
    <row r="2142" spans="1:2" x14ac:dyDescent="0.4">
      <c r="A2142">
        <v>1975714</v>
      </c>
      <c r="B2142" s="1" t="s">
        <v>1971</v>
      </c>
    </row>
    <row r="2143" spans="1:2" x14ac:dyDescent="0.4">
      <c r="A2143">
        <v>1975675</v>
      </c>
      <c r="B2143" s="1" t="s">
        <v>1972</v>
      </c>
    </row>
    <row r="2144" spans="1:2" x14ac:dyDescent="0.4">
      <c r="A2144">
        <v>1973039</v>
      </c>
      <c r="B2144" s="1" t="s">
        <v>1973</v>
      </c>
    </row>
    <row r="2145" spans="1:2" x14ac:dyDescent="0.4">
      <c r="A2145">
        <v>1971407</v>
      </c>
      <c r="B2145" s="1" t="s">
        <v>1974</v>
      </c>
    </row>
    <row r="2146" spans="1:2" x14ac:dyDescent="0.4">
      <c r="A2146">
        <v>1971373</v>
      </c>
      <c r="B2146" s="1" t="s">
        <v>1975</v>
      </c>
    </row>
    <row r="2147" spans="1:2" x14ac:dyDescent="0.4">
      <c r="A2147">
        <v>1969303</v>
      </c>
      <c r="B2147" s="1" t="s">
        <v>1976</v>
      </c>
    </row>
    <row r="2148" spans="1:2" x14ac:dyDescent="0.4">
      <c r="A2148">
        <v>1968945</v>
      </c>
      <c r="B2148" s="1" t="s">
        <v>1977</v>
      </c>
    </row>
    <row r="2149" spans="1:2" x14ac:dyDescent="0.4">
      <c r="A2149">
        <v>1968670</v>
      </c>
      <c r="B2149" s="1" t="s">
        <v>1978</v>
      </c>
    </row>
    <row r="2150" spans="1:2" x14ac:dyDescent="0.4">
      <c r="A2150">
        <v>1968648</v>
      </c>
      <c r="B2150" s="1" t="s">
        <v>1979</v>
      </c>
    </row>
    <row r="2151" spans="1:2" x14ac:dyDescent="0.4">
      <c r="A2151">
        <v>1968028</v>
      </c>
      <c r="B2151" s="1" t="s">
        <v>1980</v>
      </c>
    </row>
    <row r="2152" spans="1:2" x14ac:dyDescent="0.4">
      <c r="A2152">
        <v>1968022</v>
      </c>
      <c r="B2152" s="1" t="s">
        <v>1981</v>
      </c>
    </row>
    <row r="2153" spans="1:2" x14ac:dyDescent="0.4">
      <c r="A2153">
        <v>1967049</v>
      </c>
      <c r="B2153" s="1" t="s">
        <v>1982</v>
      </c>
    </row>
    <row r="2154" spans="1:2" x14ac:dyDescent="0.4">
      <c r="A2154">
        <v>1966292</v>
      </c>
      <c r="B2154" s="1" t="s">
        <v>1983</v>
      </c>
    </row>
    <row r="2155" spans="1:2" x14ac:dyDescent="0.4">
      <c r="A2155">
        <v>1965766</v>
      </c>
      <c r="B2155" s="1" t="s">
        <v>1984</v>
      </c>
    </row>
    <row r="2156" spans="1:2" x14ac:dyDescent="0.4">
      <c r="A2156">
        <v>1965511</v>
      </c>
      <c r="B2156" s="1" t="s">
        <v>1985</v>
      </c>
    </row>
    <row r="2157" spans="1:2" x14ac:dyDescent="0.4">
      <c r="A2157">
        <v>1965331</v>
      </c>
      <c r="B2157" s="1" t="s">
        <v>1986</v>
      </c>
    </row>
    <row r="2158" spans="1:2" x14ac:dyDescent="0.4">
      <c r="A2158">
        <v>1964766</v>
      </c>
      <c r="B2158" s="1" t="s">
        <v>1987</v>
      </c>
    </row>
    <row r="2159" spans="1:2" x14ac:dyDescent="0.4">
      <c r="A2159">
        <v>1961167</v>
      </c>
      <c r="B2159" s="1" t="s">
        <v>1988</v>
      </c>
    </row>
    <row r="2160" spans="1:2" x14ac:dyDescent="0.4">
      <c r="A2160">
        <v>1960729</v>
      </c>
      <c r="B2160" s="1" t="s">
        <v>1989</v>
      </c>
    </row>
    <row r="2161" spans="1:2" x14ac:dyDescent="0.4">
      <c r="A2161">
        <v>1955065</v>
      </c>
      <c r="B2161" s="1" t="s">
        <v>1990</v>
      </c>
    </row>
    <row r="2162" spans="1:2" x14ac:dyDescent="0.4">
      <c r="A2162">
        <v>1954400</v>
      </c>
      <c r="B2162" s="1" t="s">
        <v>1991</v>
      </c>
    </row>
    <row r="2163" spans="1:2" x14ac:dyDescent="0.4">
      <c r="A2163">
        <v>1952991</v>
      </c>
      <c r="B2163" s="1" t="s">
        <v>1992</v>
      </c>
    </row>
    <row r="2164" spans="1:2" x14ac:dyDescent="0.4">
      <c r="A2164">
        <v>1951792</v>
      </c>
      <c r="B2164" s="1" t="s">
        <v>1993</v>
      </c>
    </row>
    <row r="2165" spans="1:2" x14ac:dyDescent="0.4">
      <c r="A2165">
        <v>1951126</v>
      </c>
      <c r="B2165" s="1" t="s">
        <v>1994</v>
      </c>
    </row>
    <row r="2166" spans="1:2" x14ac:dyDescent="0.4">
      <c r="A2166">
        <v>1948621</v>
      </c>
      <c r="B2166" s="1" t="s">
        <v>1995</v>
      </c>
    </row>
    <row r="2167" spans="1:2" x14ac:dyDescent="0.4">
      <c r="A2167">
        <v>1946843</v>
      </c>
      <c r="B2167" s="1" t="s">
        <v>1996</v>
      </c>
    </row>
    <row r="2168" spans="1:2" x14ac:dyDescent="0.4">
      <c r="A2168">
        <v>1946518</v>
      </c>
      <c r="B2168" s="1" t="s">
        <v>1997</v>
      </c>
    </row>
    <row r="2169" spans="1:2" x14ac:dyDescent="0.4">
      <c r="A2169">
        <v>1945915</v>
      </c>
      <c r="B2169" s="1" t="s">
        <v>1998</v>
      </c>
    </row>
    <row r="2170" spans="1:2" x14ac:dyDescent="0.4">
      <c r="A2170">
        <v>1942406</v>
      </c>
      <c r="B2170" s="1" t="s">
        <v>1999</v>
      </c>
    </row>
    <row r="2171" spans="1:2" x14ac:dyDescent="0.4">
      <c r="A2171">
        <v>1944253</v>
      </c>
      <c r="B2171" s="1" t="s">
        <v>2000</v>
      </c>
    </row>
    <row r="2172" spans="1:2" x14ac:dyDescent="0.4">
      <c r="A2172">
        <v>1943336</v>
      </c>
      <c r="B2172" s="1" t="s">
        <v>2001</v>
      </c>
    </row>
    <row r="2173" spans="1:2" x14ac:dyDescent="0.4">
      <c r="A2173">
        <v>1944251</v>
      </c>
      <c r="B2173" s="1" t="s">
        <v>2002</v>
      </c>
    </row>
    <row r="2174" spans="1:2" x14ac:dyDescent="0.4">
      <c r="A2174">
        <v>1941201</v>
      </c>
      <c r="B2174" s="1" t="s">
        <v>2003</v>
      </c>
    </row>
    <row r="2175" spans="1:2" x14ac:dyDescent="0.4">
      <c r="A2175">
        <v>1939932</v>
      </c>
      <c r="B2175" s="1" t="s">
        <v>2004</v>
      </c>
    </row>
    <row r="2176" spans="1:2" x14ac:dyDescent="0.4">
      <c r="A2176">
        <v>1927758</v>
      </c>
      <c r="B2176" s="1" t="s">
        <v>2005</v>
      </c>
    </row>
    <row r="2177" spans="1:2" x14ac:dyDescent="0.4">
      <c r="A2177">
        <v>1927755</v>
      </c>
      <c r="B2177" s="1" t="s">
        <v>2006</v>
      </c>
    </row>
    <row r="2178" spans="1:2" x14ac:dyDescent="0.4">
      <c r="A2178">
        <v>1935203</v>
      </c>
      <c r="B2178" s="1" t="s">
        <v>2007</v>
      </c>
    </row>
    <row r="2179" spans="1:2" x14ac:dyDescent="0.4">
      <c r="A2179">
        <v>1935060</v>
      </c>
      <c r="B2179" s="1" t="s">
        <v>2008</v>
      </c>
    </row>
    <row r="2180" spans="1:2" x14ac:dyDescent="0.4">
      <c r="A2180">
        <v>1935030</v>
      </c>
      <c r="B2180" s="1" t="s">
        <v>2009</v>
      </c>
    </row>
    <row r="2181" spans="1:2" x14ac:dyDescent="0.4">
      <c r="A2181">
        <v>1931231</v>
      </c>
      <c r="B2181" s="1" t="s">
        <v>2010</v>
      </c>
    </row>
    <row r="2182" spans="1:2" x14ac:dyDescent="0.4">
      <c r="A2182">
        <v>1933033</v>
      </c>
      <c r="B2182" s="1" t="s">
        <v>2011</v>
      </c>
    </row>
    <row r="2183" spans="1:2" x14ac:dyDescent="0.4">
      <c r="A2183">
        <v>1932825</v>
      </c>
      <c r="B2183" s="1" t="s">
        <v>2012</v>
      </c>
    </row>
    <row r="2184" spans="1:2" x14ac:dyDescent="0.4">
      <c r="A2184">
        <v>1932341</v>
      </c>
      <c r="B2184" s="1" t="s">
        <v>2013</v>
      </c>
    </row>
    <row r="2185" spans="1:2" x14ac:dyDescent="0.4">
      <c r="A2185">
        <v>1929876</v>
      </c>
      <c r="B2185" s="1" t="s">
        <v>2014</v>
      </c>
    </row>
    <row r="2186" spans="1:2" x14ac:dyDescent="0.4">
      <c r="A2186">
        <v>1929502</v>
      </c>
      <c r="B2186" s="1" t="s">
        <v>2015</v>
      </c>
    </row>
    <row r="2187" spans="1:2" x14ac:dyDescent="0.4">
      <c r="A2187">
        <v>1928837</v>
      </c>
      <c r="B2187" s="1" t="s">
        <v>2016</v>
      </c>
    </row>
    <row r="2188" spans="1:2" x14ac:dyDescent="0.4">
      <c r="A2188">
        <v>1928464</v>
      </c>
      <c r="B2188" s="1" t="s">
        <v>2017</v>
      </c>
    </row>
    <row r="2189" spans="1:2" x14ac:dyDescent="0.4">
      <c r="A2189">
        <v>1927861</v>
      </c>
      <c r="B2189" s="1" t="s">
        <v>2018</v>
      </c>
    </row>
    <row r="2190" spans="1:2" x14ac:dyDescent="0.4">
      <c r="A2190">
        <v>1926401</v>
      </c>
      <c r="B2190" s="1" t="s">
        <v>2019</v>
      </c>
    </row>
    <row r="2191" spans="1:2" x14ac:dyDescent="0.4">
      <c r="A2191">
        <v>1926289</v>
      </c>
      <c r="B2191" s="1" t="s">
        <v>2020</v>
      </c>
    </row>
    <row r="2192" spans="1:2" x14ac:dyDescent="0.4">
      <c r="A2192">
        <v>1925142</v>
      </c>
      <c r="B2192" s="1" t="s">
        <v>2021</v>
      </c>
    </row>
    <row r="2193" spans="1:2" x14ac:dyDescent="0.4">
      <c r="A2193">
        <v>1925018</v>
      </c>
      <c r="B2193" s="1" t="s">
        <v>2022</v>
      </c>
    </row>
    <row r="2194" spans="1:2" x14ac:dyDescent="0.4">
      <c r="A2194">
        <v>1924072</v>
      </c>
      <c r="B2194" s="1" t="s">
        <v>2023</v>
      </c>
    </row>
    <row r="2195" spans="1:2" x14ac:dyDescent="0.4">
      <c r="A2195">
        <v>1923694</v>
      </c>
      <c r="B2195" s="1" t="s">
        <v>2024</v>
      </c>
    </row>
    <row r="2196" spans="1:2" x14ac:dyDescent="0.4">
      <c r="A2196">
        <v>1923379</v>
      </c>
      <c r="B2196" s="1" t="s">
        <v>2025</v>
      </c>
    </row>
    <row r="2197" spans="1:2" x14ac:dyDescent="0.4">
      <c r="A2197">
        <v>1923252</v>
      </c>
      <c r="B2197" s="1" t="s">
        <v>1414</v>
      </c>
    </row>
    <row r="2198" spans="1:2" x14ac:dyDescent="0.4">
      <c r="A2198">
        <v>1923134</v>
      </c>
      <c r="B2198" s="1" t="s">
        <v>2026</v>
      </c>
    </row>
    <row r="2199" spans="1:2" x14ac:dyDescent="0.4">
      <c r="A2199">
        <v>1922776</v>
      </c>
      <c r="B2199" s="1" t="s">
        <v>1413</v>
      </c>
    </row>
    <row r="2200" spans="1:2" x14ac:dyDescent="0.4">
      <c r="A2200">
        <v>1922104</v>
      </c>
      <c r="B2200" s="1" t="s">
        <v>2027</v>
      </c>
    </row>
    <row r="2201" spans="1:2" x14ac:dyDescent="0.4">
      <c r="A2201">
        <v>1921890</v>
      </c>
      <c r="B2201" s="1" t="s">
        <v>2028</v>
      </c>
    </row>
    <row r="2202" spans="1:2" x14ac:dyDescent="0.4">
      <c r="A2202">
        <v>1921730</v>
      </c>
      <c r="B2202" s="1" t="s">
        <v>2029</v>
      </c>
    </row>
    <row r="2203" spans="1:2" x14ac:dyDescent="0.4">
      <c r="A2203">
        <v>1921556</v>
      </c>
      <c r="B2203" s="1" t="s">
        <v>2030</v>
      </c>
    </row>
    <row r="2204" spans="1:2" x14ac:dyDescent="0.4">
      <c r="A2204">
        <v>1921171</v>
      </c>
      <c r="B2204" s="1" t="s">
        <v>2031</v>
      </c>
    </row>
    <row r="2205" spans="1:2" x14ac:dyDescent="0.4">
      <c r="A2205">
        <v>1920882</v>
      </c>
      <c r="B2205" s="1" t="s">
        <v>2032</v>
      </c>
    </row>
    <row r="2206" spans="1:2" x14ac:dyDescent="0.4">
      <c r="A2206">
        <v>1919692</v>
      </c>
      <c r="B2206" s="1" t="s">
        <v>2033</v>
      </c>
    </row>
    <row r="2207" spans="1:2" x14ac:dyDescent="0.4">
      <c r="A2207">
        <v>1919684</v>
      </c>
      <c r="B2207" s="1" t="s">
        <v>2034</v>
      </c>
    </row>
    <row r="2208" spans="1:2" x14ac:dyDescent="0.4">
      <c r="A2208">
        <v>1919676</v>
      </c>
      <c r="B2208" s="1" t="s">
        <v>2035</v>
      </c>
    </row>
    <row r="2209" spans="1:2" x14ac:dyDescent="0.4">
      <c r="A2209">
        <v>1919659</v>
      </c>
      <c r="B2209" s="1" t="s">
        <v>2036</v>
      </c>
    </row>
    <row r="2210" spans="1:2" x14ac:dyDescent="0.4">
      <c r="A2210">
        <v>1914829</v>
      </c>
      <c r="B2210" s="1" t="s">
        <v>2037</v>
      </c>
    </row>
    <row r="2211" spans="1:2" x14ac:dyDescent="0.4">
      <c r="A2211">
        <v>1918305</v>
      </c>
      <c r="B2211" s="1" t="s">
        <v>2038</v>
      </c>
    </row>
    <row r="2212" spans="1:2" x14ac:dyDescent="0.4">
      <c r="A2212">
        <v>1915627</v>
      </c>
      <c r="B2212" s="1" t="s">
        <v>2039</v>
      </c>
    </row>
    <row r="2213" spans="1:2" x14ac:dyDescent="0.4">
      <c r="A2213">
        <v>1914434</v>
      </c>
      <c r="B2213" s="1" t="s">
        <v>2040</v>
      </c>
    </row>
    <row r="2214" spans="1:2" x14ac:dyDescent="0.4">
      <c r="A2214">
        <v>1914332</v>
      </c>
      <c r="B2214" s="1" t="s">
        <v>2041</v>
      </c>
    </row>
    <row r="2215" spans="1:2" x14ac:dyDescent="0.4">
      <c r="A2215">
        <v>1913655</v>
      </c>
      <c r="B2215" s="1" t="s">
        <v>2042</v>
      </c>
    </row>
    <row r="2216" spans="1:2" x14ac:dyDescent="0.4">
      <c r="A2216">
        <v>1913340</v>
      </c>
      <c r="B2216" s="1" t="s">
        <v>2043</v>
      </c>
    </row>
    <row r="2217" spans="1:2" x14ac:dyDescent="0.4">
      <c r="A2217">
        <v>1911961</v>
      </c>
      <c r="B2217" s="1" t="s">
        <v>2044</v>
      </c>
    </row>
    <row r="2218" spans="1:2" x14ac:dyDescent="0.4">
      <c r="A2218">
        <v>1911474</v>
      </c>
      <c r="B2218" s="1" t="s">
        <v>2045</v>
      </c>
    </row>
    <row r="2219" spans="1:2" x14ac:dyDescent="0.4">
      <c r="A2219">
        <v>1910962</v>
      </c>
      <c r="B2219" s="1" t="s">
        <v>2046</v>
      </c>
    </row>
    <row r="2220" spans="1:2" x14ac:dyDescent="0.4">
      <c r="A2220">
        <v>1909613</v>
      </c>
      <c r="B2220" s="1" t="s">
        <v>2047</v>
      </c>
    </row>
    <row r="2221" spans="1:2" x14ac:dyDescent="0.4">
      <c r="A2221">
        <v>1907216</v>
      </c>
      <c r="B2221" s="1" t="s">
        <v>2048</v>
      </c>
    </row>
    <row r="2222" spans="1:2" x14ac:dyDescent="0.4">
      <c r="A2222">
        <v>1904720</v>
      </c>
      <c r="B2222" s="1" t="s">
        <v>2049</v>
      </c>
    </row>
    <row r="2223" spans="1:2" x14ac:dyDescent="0.4">
      <c r="A2223">
        <v>1901681</v>
      </c>
      <c r="B2223" s="1" t="s">
        <v>2050</v>
      </c>
    </row>
    <row r="2224" spans="1:2" x14ac:dyDescent="0.4">
      <c r="A2224">
        <v>1904125</v>
      </c>
      <c r="B2224" s="1" t="s">
        <v>2051</v>
      </c>
    </row>
    <row r="2225" spans="1:2" x14ac:dyDescent="0.4">
      <c r="A2225">
        <v>1901945</v>
      </c>
      <c r="B2225" s="1" t="s">
        <v>2052</v>
      </c>
    </row>
    <row r="2226" spans="1:2" x14ac:dyDescent="0.4">
      <c r="A2226">
        <v>1903145</v>
      </c>
      <c r="B2226" s="1" t="s">
        <v>2053</v>
      </c>
    </row>
    <row r="2227" spans="1:2" x14ac:dyDescent="0.4">
      <c r="A2227">
        <v>1902528</v>
      </c>
      <c r="B2227" s="1" t="s">
        <v>2054</v>
      </c>
    </row>
    <row r="2228" spans="1:2" x14ac:dyDescent="0.4">
      <c r="A2228">
        <v>1901027</v>
      </c>
      <c r="B2228" s="1" t="s">
        <v>2055</v>
      </c>
    </row>
    <row r="2229" spans="1:2" x14ac:dyDescent="0.4">
      <c r="A2229">
        <v>1901011</v>
      </c>
      <c r="B2229" s="1" t="s">
        <v>2056</v>
      </c>
    </row>
    <row r="2230" spans="1:2" x14ac:dyDescent="0.4">
      <c r="A2230">
        <v>1900051</v>
      </c>
      <c r="B2230" s="1" t="s">
        <v>2057</v>
      </c>
    </row>
    <row r="2231" spans="1:2" x14ac:dyDescent="0.4">
      <c r="A2231">
        <v>1900185</v>
      </c>
      <c r="B2231" s="1" t="s">
        <v>2057</v>
      </c>
    </row>
    <row r="2232" spans="1:2" x14ac:dyDescent="0.4">
      <c r="A2232">
        <v>1899928</v>
      </c>
      <c r="B2232" s="1" t="s">
        <v>2058</v>
      </c>
    </row>
    <row r="2233" spans="1:2" x14ac:dyDescent="0.4">
      <c r="A2233">
        <v>1899383</v>
      </c>
      <c r="B2233" s="1" t="s">
        <v>2059</v>
      </c>
    </row>
    <row r="2234" spans="1:2" x14ac:dyDescent="0.4">
      <c r="A2234">
        <v>1898554</v>
      </c>
      <c r="B2234" s="1" t="s">
        <v>2060</v>
      </c>
    </row>
    <row r="2235" spans="1:2" x14ac:dyDescent="0.4">
      <c r="A2235">
        <v>1897666</v>
      </c>
      <c r="B2235" s="1" t="s">
        <v>2061</v>
      </c>
    </row>
    <row r="2236" spans="1:2" x14ac:dyDescent="0.4">
      <c r="A2236">
        <v>1896941</v>
      </c>
      <c r="B2236" s="1" t="s">
        <v>2062</v>
      </c>
    </row>
    <row r="2237" spans="1:2" x14ac:dyDescent="0.4">
      <c r="A2237">
        <v>1897464</v>
      </c>
      <c r="B2237" s="1" t="s">
        <v>2063</v>
      </c>
    </row>
    <row r="2238" spans="1:2" x14ac:dyDescent="0.4">
      <c r="A2238">
        <v>1897047</v>
      </c>
      <c r="B2238" s="1" t="s">
        <v>2064</v>
      </c>
    </row>
    <row r="2239" spans="1:2" x14ac:dyDescent="0.4">
      <c r="A2239">
        <v>1896614</v>
      </c>
      <c r="B2239" s="1" t="s">
        <v>2065</v>
      </c>
    </row>
    <row r="2240" spans="1:2" x14ac:dyDescent="0.4">
      <c r="A2240">
        <v>1896370</v>
      </c>
      <c r="B2240" s="1" t="s">
        <v>2066</v>
      </c>
    </row>
    <row r="2241" spans="1:2" x14ac:dyDescent="0.4">
      <c r="A2241">
        <v>1896312</v>
      </c>
      <c r="B2241" s="1" t="s">
        <v>2067</v>
      </c>
    </row>
    <row r="2242" spans="1:2" x14ac:dyDescent="0.4">
      <c r="A2242">
        <v>1895750</v>
      </c>
      <c r="B2242" s="1" t="s">
        <v>2068</v>
      </c>
    </row>
    <row r="2243" spans="1:2" x14ac:dyDescent="0.4">
      <c r="A2243">
        <v>1895699</v>
      </c>
      <c r="B2243" s="1" t="s">
        <v>2069</v>
      </c>
    </row>
    <row r="2244" spans="1:2" x14ac:dyDescent="0.4">
      <c r="A2244">
        <v>1895538</v>
      </c>
      <c r="B2244" s="1" t="s">
        <v>2070</v>
      </c>
    </row>
    <row r="2245" spans="1:2" x14ac:dyDescent="0.4">
      <c r="A2245">
        <v>1895080</v>
      </c>
      <c r="B2245" s="1" t="s">
        <v>2071</v>
      </c>
    </row>
    <row r="2246" spans="1:2" x14ac:dyDescent="0.4">
      <c r="A2246">
        <v>1892847</v>
      </c>
      <c r="B2246" s="1" t="s">
        <v>2072</v>
      </c>
    </row>
    <row r="2247" spans="1:2" x14ac:dyDescent="0.4">
      <c r="A2247">
        <v>1889344</v>
      </c>
      <c r="B2247" s="1" t="s">
        <v>2073</v>
      </c>
    </row>
    <row r="2248" spans="1:2" x14ac:dyDescent="0.4">
      <c r="A2248">
        <v>1891438</v>
      </c>
      <c r="B2248" s="1" t="s">
        <v>2074</v>
      </c>
    </row>
    <row r="2249" spans="1:2" x14ac:dyDescent="0.4">
      <c r="A2249">
        <v>1891305</v>
      </c>
      <c r="B2249" s="1" t="s">
        <v>2075</v>
      </c>
    </row>
    <row r="2250" spans="1:2" x14ac:dyDescent="0.4">
      <c r="A2250">
        <v>1890455</v>
      </c>
      <c r="B2250" s="1" t="s">
        <v>2076</v>
      </c>
    </row>
    <row r="2251" spans="1:2" x14ac:dyDescent="0.4">
      <c r="A2251">
        <v>1890442</v>
      </c>
      <c r="B2251" s="1" t="s">
        <v>2077</v>
      </c>
    </row>
    <row r="2252" spans="1:2" x14ac:dyDescent="0.4">
      <c r="A2252">
        <v>1889383</v>
      </c>
      <c r="B2252" s="1" t="s">
        <v>2078</v>
      </c>
    </row>
    <row r="2253" spans="1:2" x14ac:dyDescent="0.4">
      <c r="A2253">
        <v>1889358</v>
      </c>
      <c r="B2253" s="1" t="s">
        <v>2079</v>
      </c>
    </row>
    <row r="2254" spans="1:2" x14ac:dyDescent="0.4">
      <c r="A2254">
        <v>1888876</v>
      </c>
      <c r="B2254" s="1" t="s">
        <v>2080</v>
      </c>
    </row>
    <row r="2255" spans="1:2" x14ac:dyDescent="0.4">
      <c r="A2255">
        <v>1887645</v>
      </c>
      <c r="B2255" s="1" t="s">
        <v>2081</v>
      </c>
    </row>
    <row r="2256" spans="1:2" x14ac:dyDescent="0.4">
      <c r="A2256">
        <v>1887771</v>
      </c>
      <c r="B2256" s="1" t="s">
        <v>3611</v>
      </c>
    </row>
    <row r="2257" spans="1:2" x14ac:dyDescent="0.4">
      <c r="A2257">
        <v>1887748</v>
      </c>
      <c r="B2257" s="1" t="s">
        <v>2082</v>
      </c>
    </row>
    <row r="2258" spans="1:2" x14ac:dyDescent="0.4">
      <c r="A2258">
        <v>1884587</v>
      </c>
      <c r="B2258" s="1" t="s">
        <v>2083</v>
      </c>
    </row>
    <row r="2259" spans="1:2" x14ac:dyDescent="0.4">
      <c r="A2259">
        <v>1884404</v>
      </c>
      <c r="B2259" s="1" t="s">
        <v>2084</v>
      </c>
    </row>
    <row r="2260" spans="1:2" x14ac:dyDescent="0.4">
      <c r="A2260">
        <v>1884375</v>
      </c>
      <c r="B2260" s="1" t="s">
        <v>2085</v>
      </c>
    </row>
    <row r="2261" spans="1:2" x14ac:dyDescent="0.4">
      <c r="A2261">
        <v>1884284</v>
      </c>
      <c r="B2261" s="1" t="s">
        <v>2086</v>
      </c>
    </row>
    <row r="2262" spans="1:2" x14ac:dyDescent="0.4">
      <c r="A2262">
        <v>1884264</v>
      </c>
      <c r="B2262" s="1" t="s">
        <v>2087</v>
      </c>
    </row>
    <row r="2263" spans="1:2" x14ac:dyDescent="0.4">
      <c r="A2263">
        <v>1884250</v>
      </c>
      <c r="B2263" s="1" t="s">
        <v>2088</v>
      </c>
    </row>
    <row r="2264" spans="1:2" x14ac:dyDescent="0.4">
      <c r="A2264">
        <v>1884221</v>
      </c>
      <c r="B2264" s="1" t="s">
        <v>2089</v>
      </c>
    </row>
    <row r="2265" spans="1:2" x14ac:dyDescent="0.4">
      <c r="A2265">
        <v>1884208</v>
      </c>
      <c r="B2265" s="1" t="s">
        <v>2090</v>
      </c>
    </row>
    <row r="2266" spans="1:2" x14ac:dyDescent="0.4">
      <c r="A2266">
        <v>1884196</v>
      </c>
      <c r="B2266" s="1" t="s">
        <v>2091</v>
      </c>
    </row>
    <row r="2267" spans="1:2" x14ac:dyDescent="0.4">
      <c r="A2267">
        <v>1884502</v>
      </c>
      <c r="B2267" s="1" t="s">
        <v>2092</v>
      </c>
    </row>
    <row r="2268" spans="1:2" x14ac:dyDescent="0.4">
      <c r="A2268">
        <v>1883284</v>
      </c>
      <c r="B2268" s="1" t="s">
        <v>2093</v>
      </c>
    </row>
    <row r="2269" spans="1:2" x14ac:dyDescent="0.4">
      <c r="A2269">
        <v>1883088</v>
      </c>
      <c r="B2269" s="1" t="s">
        <v>2094</v>
      </c>
    </row>
    <row r="2270" spans="1:2" x14ac:dyDescent="0.4">
      <c r="A2270">
        <v>1880285</v>
      </c>
      <c r="B2270" s="1" t="s">
        <v>2095</v>
      </c>
    </row>
    <row r="2271" spans="1:2" x14ac:dyDescent="0.4">
      <c r="A2271">
        <v>1880275</v>
      </c>
      <c r="B2271" s="1" t="s">
        <v>3612</v>
      </c>
    </row>
    <row r="2272" spans="1:2" x14ac:dyDescent="0.4">
      <c r="A2272">
        <v>1880272</v>
      </c>
      <c r="B2272" s="1" t="s">
        <v>2096</v>
      </c>
    </row>
    <row r="2273" spans="1:2" x14ac:dyDescent="0.4">
      <c r="A2273">
        <v>1880255</v>
      </c>
      <c r="B2273" s="1" t="s">
        <v>2097</v>
      </c>
    </row>
    <row r="2274" spans="1:2" x14ac:dyDescent="0.4">
      <c r="A2274">
        <v>1880246</v>
      </c>
      <c r="B2274" s="1" t="s">
        <v>2098</v>
      </c>
    </row>
    <row r="2275" spans="1:2" x14ac:dyDescent="0.4">
      <c r="A2275">
        <v>1879895</v>
      </c>
      <c r="B2275" s="1" t="s">
        <v>3613</v>
      </c>
    </row>
    <row r="2276" spans="1:2" x14ac:dyDescent="0.4">
      <c r="A2276">
        <v>1879889</v>
      </c>
      <c r="B2276" s="1" t="s">
        <v>2099</v>
      </c>
    </row>
    <row r="2277" spans="1:2" x14ac:dyDescent="0.4">
      <c r="A2277">
        <v>1879796</v>
      </c>
      <c r="B2277" s="1" t="s">
        <v>2100</v>
      </c>
    </row>
    <row r="2278" spans="1:2" x14ac:dyDescent="0.4">
      <c r="A2278">
        <v>1878506</v>
      </c>
      <c r="B2278" s="1" t="s">
        <v>2101</v>
      </c>
    </row>
    <row r="2279" spans="1:2" x14ac:dyDescent="0.4">
      <c r="A2279">
        <v>1877194</v>
      </c>
      <c r="B2279" s="1" t="s">
        <v>2102</v>
      </c>
    </row>
    <row r="2280" spans="1:2" x14ac:dyDescent="0.4">
      <c r="A2280">
        <v>1876677</v>
      </c>
      <c r="B2280" s="1" t="s">
        <v>2103</v>
      </c>
    </row>
    <row r="2281" spans="1:2" x14ac:dyDescent="0.4">
      <c r="A2281">
        <v>1876506</v>
      </c>
      <c r="B2281" s="1" t="s">
        <v>2104</v>
      </c>
    </row>
    <row r="2282" spans="1:2" x14ac:dyDescent="0.4">
      <c r="A2282">
        <v>1876423</v>
      </c>
      <c r="B2282" s="1" t="s">
        <v>2105</v>
      </c>
    </row>
    <row r="2283" spans="1:2" x14ac:dyDescent="0.4">
      <c r="A2283">
        <v>1874119</v>
      </c>
      <c r="B2283" s="1" t="s">
        <v>2106</v>
      </c>
    </row>
    <row r="2284" spans="1:2" x14ac:dyDescent="0.4">
      <c r="A2284">
        <v>1873517</v>
      </c>
      <c r="B2284" s="1" t="s">
        <v>2107</v>
      </c>
    </row>
    <row r="2285" spans="1:2" x14ac:dyDescent="0.4">
      <c r="A2285">
        <v>1873394</v>
      </c>
      <c r="B2285" s="1" t="s">
        <v>2108</v>
      </c>
    </row>
    <row r="2286" spans="1:2" x14ac:dyDescent="0.4">
      <c r="A2286">
        <v>1873032</v>
      </c>
      <c r="B2286" s="1" t="s">
        <v>2109</v>
      </c>
    </row>
    <row r="2287" spans="1:2" x14ac:dyDescent="0.4">
      <c r="A2287">
        <v>1872635</v>
      </c>
      <c r="B2287" s="1" t="s">
        <v>2110</v>
      </c>
    </row>
    <row r="2288" spans="1:2" x14ac:dyDescent="0.4">
      <c r="A2288">
        <v>1850306</v>
      </c>
      <c r="B2288" s="1" t="s">
        <v>2111</v>
      </c>
    </row>
    <row r="2289" spans="1:2" x14ac:dyDescent="0.4">
      <c r="A2289">
        <v>1872606</v>
      </c>
      <c r="B2289" s="1" t="s">
        <v>2112</v>
      </c>
    </row>
    <row r="2290" spans="1:2" x14ac:dyDescent="0.4">
      <c r="A2290">
        <v>1870868</v>
      </c>
      <c r="B2290" s="1" t="s">
        <v>2113</v>
      </c>
    </row>
    <row r="2291" spans="1:2" x14ac:dyDescent="0.4">
      <c r="A2291">
        <v>1869786</v>
      </c>
      <c r="B2291" s="1" t="s">
        <v>2114</v>
      </c>
    </row>
    <row r="2292" spans="1:2" x14ac:dyDescent="0.4">
      <c r="A2292">
        <v>1869556</v>
      </c>
      <c r="B2292" s="1" t="s">
        <v>2115</v>
      </c>
    </row>
    <row r="2293" spans="1:2" x14ac:dyDescent="0.4">
      <c r="A2293">
        <v>1868582</v>
      </c>
      <c r="B2293" s="1" t="s">
        <v>2116</v>
      </c>
    </row>
    <row r="2294" spans="1:2" x14ac:dyDescent="0.4">
      <c r="A2294">
        <v>1868255</v>
      </c>
      <c r="B2294" s="1" t="s">
        <v>2114</v>
      </c>
    </row>
    <row r="2295" spans="1:2" x14ac:dyDescent="0.4">
      <c r="A2295">
        <v>1867637</v>
      </c>
      <c r="B2295" s="1" t="s">
        <v>2117</v>
      </c>
    </row>
    <row r="2296" spans="1:2" x14ac:dyDescent="0.4">
      <c r="A2296">
        <v>1867634</v>
      </c>
      <c r="B2296" s="1" t="s">
        <v>2118</v>
      </c>
    </row>
    <row r="2297" spans="1:2" x14ac:dyDescent="0.4">
      <c r="A2297">
        <v>1866442</v>
      </c>
      <c r="B2297" s="1" t="s">
        <v>2119</v>
      </c>
    </row>
    <row r="2298" spans="1:2" x14ac:dyDescent="0.4">
      <c r="A2298">
        <v>1866438</v>
      </c>
      <c r="B2298" s="1" t="s">
        <v>2120</v>
      </c>
    </row>
    <row r="2299" spans="1:2" x14ac:dyDescent="0.4">
      <c r="A2299">
        <v>1866431</v>
      </c>
      <c r="B2299" s="1" t="s">
        <v>2121</v>
      </c>
    </row>
    <row r="2300" spans="1:2" x14ac:dyDescent="0.4">
      <c r="A2300">
        <v>1864983</v>
      </c>
      <c r="B2300" s="1" t="s">
        <v>2122</v>
      </c>
    </row>
    <row r="2301" spans="1:2" x14ac:dyDescent="0.4">
      <c r="A2301">
        <v>1863738</v>
      </c>
      <c r="B2301" s="1" t="s">
        <v>2123</v>
      </c>
    </row>
    <row r="2302" spans="1:2" x14ac:dyDescent="0.4">
      <c r="A2302">
        <v>1863759</v>
      </c>
      <c r="B2302" s="1" t="s">
        <v>2124</v>
      </c>
    </row>
    <row r="2303" spans="1:2" x14ac:dyDescent="0.4">
      <c r="A2303">
        <v>1863501</v>
      </c>
      <c r="B2303" s="1" t="s">
        <v>2125</v>
      </c>
    </row>
    <row r="2304" spans="1:2" x14ac:dyDescent="0.4">
      <c r="A2304">
        <v>1863162</v>
      </c>
      <c r="B2304" s="1" t="s">
        <v>2126</v>
      </c>
    </row>
    <row r="2305" spans="1:2" x14ac:dyDescent="0.4">
      <c r="A2305">
        <v>1862867</v>
      </c>
      <c r="B2305" s="1" t="s">
        <v>2127</v>
      </c>
    </row>
    <row r="2306" spans="1:2" x14ac:dyDescent="0.4">
      <c r="A2306">
        <v>1862736</v>
      </c>
      <c r="B2306" s="1" t="s">
        <v>2128</v>
      </c>
    </row>
    <row r="2307" spans="1:2" x14ac:dyDescent="0.4">
      <c r="A2307">
        <v>1862396</v>
      </c>
      <c r="B2307" s="1" t="s">
        <v>2129</v>
      </c>
    </row>
    <row r="2308" spans="1:2" x14ac:dyDescent="0.4">
      <c r="A2308">
        <v>1861732</v>
      </c>
      <c r="B2308" s="1" t="s">
        <v>2130</v>
      </c>
    </row>
    <row r="2309" spans="1:2" x14ac:dyDescent="0.4">
      <c r="A2309">
        <v>1859225</v>
      </c>
      <c r="B2309" s="1" t="s">
        <v>2131</v>
      </c>
    </row>
    <row r="2310" spans="1:2" x14ac:dyDescent="0.4">
      <c r="A2310">
        <v>1857847</v>
      </c>
      <c r="B2310" s="1" t="s">
        <v>2132</v>
      </c>
    </row>
    <row r="2311" spans="1:2" x14ac:dyDescent="0.4">
      <c r="A2311">
        <v>1857412</v>
      </c>
      <c r="B2311" s="1" t="s">
        <v>2133</v>
      </c>
    </row>
    <row r="2312" spans="1:2" x14ac:dyDescent="0.4">
      <c r="A2312">
        <v>1856937</v>
      </c>
      <c r="B2312" s="1" t="s">
        <v>2134</v>
      </c>
    </row>
    <row r="2313" spans="1:2" x14ac:dyDescent="0.4">
      <c r="A2313">
        <v>1855535</v>
      </c>
      <c r="B2313" s="1" t="s">
        <v>2135</v>
      </c>
    </row>
    <row r="2314" spans="1:2" x14ac:dyDescent="0.4">
      <c r="A2314">
        <v>1855872</v>
      </c>
      <c r="B2314" s="1" t="s">
        <v>2136</v>
      </c>
    </row>
    <row r="2315" spans="1:2" x14ac:dyDescent="0.4">
      <c r="A2315">
        <v>1855200</v>
      </c>
      <c r="B2315" s="1" t="s">
        <v>2137</v>
      </c>
    </row>
    <row r="2316" spans="1:2" x14ac:dyDescent="0.4">
      <c r="A2316">
        <v>1854983</v>
      </c>
      <c r="B2316" s="1" t="s">
        <v>2138</v>
      </c>
    </row>
    <row r="2317" spans="1:2" x14ac:dyDescent="0.4">
      <c r="A2317">
        <v>1854975</v>
      </c>
      <c r="B2317" s="1" t="s">
        <v>2139</v>
      </c>
    </row>
    <row r="2318" spans="1:2" x14ac:dyDescent="0.4">
      <c r="A2318">
        <v>1854565</v>
      </c>
      <c r="B2318" s="1" t="s">
        <v>2140</v>
      </c>
    </row>
    <row r="2319" spans="1:2" x14ac:dyDescent="0.4">
      <c r="A2319">
        <v>1854346</v>
      </c>
      <c r="B2319" s="1" t="s">
        <v>2141</v>
      </c>
    </row>
    <row r="2320" spans="1:2" x14ac:dyDescent="0.4">
      <c r="A2320">
        <v>1854311</v>
      </c>
      <c r="B2320" s="1" t="s">
        <v>2142</v>
      </c>
    </row>
    <row r="2321" spans="1:2" x14ac:dyDescent="0.4">
      <c r="A2321">
        <v>1853722</v>
      </c>
      <c r="B2321" s="1" t="s">
        <v>2143</v>
      </c>
    </row>
    <row r="2322" spans="1:2" x14ac:dyDescent="0.4">
      <c r="A2322">
        <v>1853718</v>
      </c>
      <c r="B2322" s="1" t="s">
        <v>2144</v>
      </c>
    </row>
    <row r="2323" spans="1:2" x14ac:dyDescent="0.4">
      <c r="A2323">
        <v>1852886</v>
      </c>
      <c r="B2323" s="1" t="s">
        <v>2145</v>
      </c>
    </row>
    <row r="2324" spans="1:2" x14ac:dyDescent="0.4">
      <c r="A2324">
        <v>1852883</v>
      </c>
      <c r="B2324" s="1" t="s">
        <v>2146</v>
      </c>
    </row>
    <row r="2325" spans="1:2" x14ac:dyDescent="0.4">
      <c r="A2325">
        <v>1852281</v>
      </c>
      <c r="B2325" s="1" t="s">
        <v>2147</v>
      </c>
    </row>
    <row r="2326" spans="1:2" x14ac:dyDescent="0.4">
      <c r="A2326">
        <v>1820887</v>
      </c>
      <c r="B2326" s="1" t="s">
        <v>2148</v>
      </c>
    </row>
    <row r="2327" spans="1:2" x14ac:dyDescent="0.4">
      <c r="A2327">
        <v>1851769</v>
      </c>
      <c r="B2327" s="1" t="s">
        <v>2149</v>
      </c>
    </row>
    <row r="2328" spans="1:2" x14ac:dyDescent="0.4">
      <c r="A2328">
        <v>1851705</v>
      </c>
      <c r="B2328" s="1" t="s">
        <v>2150</v>
      </c>
    </row>
    <row r="2329" spans="1:2" x14ac:dyDescent="0.4">
      <c r="A2329">
        <v>1851549</v>
      </c>
      <c r="B2329" s="1" t="s">
        <v>2151</v>
      </c>
    </row>
    <row r="2330" spans="1:2" x14ac:dyDescent="0.4">
      <c r="A2330">
        <v>1850910</v>
      </c>
      <c r="B2330" s="1" t="s">
        <v>2152</v>
      </c>
    </row>
    <row r="2331" spans="1:2" x14ac:dyDescent="0.4">
      <c r="A2331">
        <v>1850448</v>
      </c>
      <c r="B2331" s="1" t="s">
        <v>2153</v>
      </c>
    </row>
    <row r="2332" spans="1:2" x14ac:dyDescent="0.4">
      <c r="A2332">
        <v>1850435</v>
      </c>
      <c r="B2332" s="1" t="s">
        <v>2154</v>
      </c>
    </row>
    <row r="2333" spans="1:2" x14ac:dyDescent="0.4">
      <c r="A2333">
        <v>1849879</v>
      </c>
      <c r="B2333" s="1" t="s">
        <v>2155</v>
      </c>
    </row>
    <row r="2334" spans="1:2" x14ac:dyDescent="0.4">
      <c r="A2334">
        <v>1849050</v>
      </c>
      <c r="B2334" s="1" t="s">
        <v>2156</v>
      </c>
    </row>
    <row r="2335" spans="1:2" x14ac:dyDescent="0.4">
      <c r="A2335">
        <v>1848329</v>
      </c>
      <c r="B2335" s="1" t="s">
        <v>2157</v>
      </c>
    </row>
    <row r="2336" spans="1:2" x14ac:dyDescent="0.4">
      <c r="A2336">
        <v>1847850</v>
      </c>
      <c r="B2336" s="1" t="s">
        <v>2158</v>
      </c>
    </row>
    <row r="2337" spans="1:2" x14ac:dyDescent="0.4">
      <c r="A2337">
        <v>1847053</v>
      </c>
      <c r="B2337" s="1" t="s">
        <v>2159</v>
      </c>
    </row>
    <row r="2338" spans="1:2" x14ac:dyDescent="0.4">
      <c r="A2338">
        <v>1845854</v>
      </c>
      <c r="B2338" s="1" t="s">
        <v>2160</v>
      </c>
    </row>
    <row r="2339" spans="1:2" x14ac:dyDescent="0.4">
      <c r="A2339">
        <v>1845845</v>
      </c>
      <c r="B2339" s="1" t="s">
        <v>2161</v>
      </c>
    </row>
    <row r="2340" spans="1:2" x14ac:dyDescent="0.4">
      <c r="A2340">
        <v>1845840</v>
      </c>
      <c r="B2340" s="1" t="s">
        <v>2162</v>
      </c>
    </row>
    <row r="2341" spans="1:2" x14ac:dyDescent="0.4">
      <c r="A2341">
        <v>1845804</v>
      </c>
      <c r="B2341" s="1" t="s">
        <v>2163</v>
      </c>
    </row>
    <row r="2342" spans="1:2" x14ac:dyDescent="0.4">
      <c r="A2342">
        <v>1845686</v>
      </c>
      <c r="B2342" s="1" t="s">
        <v>2164</v>
      </c>
    </row>
    <row r="2343" spans="1:2" x14ac:dyDescent="0.4">
      <c r="A2343">
        <v>1844465</v>
      </c>
      <c r="B2343" s="1" t="s">
        <v>2165</v>
      </c>
    </row>
    <row r="2344" spans="1:2" x14ac:dyDescent="0.4">
      <c r="A2344">
        <v>1843776</v>
      </c>
      <c r="B2344" s="1" t="s">
        <v>2166</v>
      </c>
    </row>
    <row r="2345" spans="1:2" x14ac:dyDescent="0.4">
      <c r="A2345">
        <v>1842285</v>
      </c>
      <c r="B2345" s="1" t="s">
        <v>2167</v>
      </c>
    </row>
    <row r="2346" spans="1:2" x14ac:dyDescent="0.4">
      <c r="A2346">
        <v>1842098</v>
      </c>
      <c r="B2346" s="1" t="s">
        <v>2168</v>
      </c>
    </row>
    <row r="2347" spans="1:2" x14ac:dyDescent="0.4">
      <c r="A2347">
        <v>1842029</v>
      </c>
      <c r="B2347" s="1" t="s">
        <v>2169</v>
      </c>
    </row>
    <row r="2348" spans="1:2" x14ac:dyDescent="0.4">
      <c r="A2348">
        <v>1841423</v>
      </c>
      <c r="B2348" s="1" t="s">
        <v>2170</v>
      </c>
    </row>
    <row r="2349" spans="1:2" x14ac:dyDescent="0.4">
      <c r="A2349">
        <v>1838785</v>
      </c>
      <c r="B2349" s="1" t="s">
        <v>2171</v>
      </c>
    </row>
    <row r="2350" spans="1:2" x14ac:dyDescent="0.4">
      <c r="A2350">
        <v>1837800</v>
      </c>
      <c r="B2350" s="1" t="s">
        <v>2172</v>
      </c>
    </row>
    <row r="2351" spans="1:2" x14ac:dyDescent="0.4">
      <c r="A2351">
        <v>1837088</v>
      </c>
      <c r="B2351" s="1" t="s">
        <v>2173</v>
      </c>
    </row>
    <row r="2352" spans="1:2" x14ac:dyDescent="0.4">
      <c r="A2352">
        <v>1836854</v>
      </c>
      <c r="B2352" s="1" t="s">
        <v>2174</v>
      </c>
    </row>
    <row r="2353" spans="1:2" x14ac:dyDescent="0.4">
      <c r="A2353">
        <v>1836792</v>
      </c>
      <c r="B2353" s="1" t="s">
        <v>2175</v>
      </c>
    </row>
    <row r="2354" spans="1:2" x14ac:dyDescent="0.4">
      <c r="A2354">
        <v>1836769</v>
      </c>
      <c r="B2354" s="1" t="s">
        <v>2176</v>
      </c>
    </row>
    <row r="2355" spans="1:2" x14ac:dyDescent="0.4">
      <c r="A2355">
        <v>1836083</v>
      </c>
      <c r="B2355" s="1" t="s">
        <v>2177</v>
      </c>
    </row>
    <row r="2356" spans="1:2" x14ac:dyDescent="0.4">
      <c r="A2356">
        <v>1834582</v>
      </c>
      <c r="B2356" s="1" t="s">
        <v>2178</v>
      </c>
    </row>
    <row r="2357" spans="1:2" x14ac:dyDescent="0.4">
      <c r="A2357">
        <v>1832757</v>
      </c>
      <c r="B2357" s="1" t="s">
        <v>2179</v>
      </c>
    </row>
    <row r="2358" spans="1:2" x14ac:dyDescent="0.4">
      <c r="A2358">
        <v>1831026</v>
      </c>
      <c r="B2358" s="1" t="s">
        <v>2180</v>
      </c>
    </row>
    <row r="2359" spans="1:2" x14ac:dyDescent="0.4">
      <c r="A2359">
        <v>1830948</v>
      </c>
      <c r="B2359" s="1" t="s">
        <v>2181</v>
      </c>
    </row>
    <row r="2360" spans="1:2" x14ac:dyDescent="0.4">
      <c r="A2360">
        <v>1830248</v>
      </c>
      <c r="B2360" s="1" t="s">
        <v>2162</v>
      </c>
    </row>
    <row r="2361" spans="1:2" x14ac:dyDescent="0.4">
      <c r="A2361">
        <v>1829858</v>
      </c>
      <c r="B2361" s="1" t="s">
        <v>2182</v>
      </c>
    </row>
    <row r="2362" spans="1:2" x14ac:dyDescent="0.4">
      <c r="A2362">
        <v>1829578</v>
      </c>
      <c r="B2362" s="1" t="s">
        <v>2183</v>
      </c>
    </row>
    <row r="2363" spans="1:2" x14ac:dyDescent="0.4">
      <c r="A2363">
        <v>1829571</v>
      </c>
      <c r="B2363" s="1" t="s">
        <v>2184</v>
      </c>
    </row>
    <row r="2364" spans="1:2" x14ac:dyDescent="0.4">
      <c r="A2364">
        <v>1828642</v>
      </c>
      <c r="B2364" s="1" t="s">
        <v>2185</v>
      </c>
    </row>
    <row r="2365" spans="1:2" x14ac:dyDescent="0.4">
      <c r="A2365">
        <v>1828496</v>
      </c>
      <c r="B2365" s="1" t="s">
        <v>2186</v>
      </c>
    </row>
    <row r="2366" spans="1:2" x14ac:dyDescent="0.4">
      <c r="A2366">
        <v>1827487</v>
      </c>
      <c r="B2366" s="1" t="s">
        <v>2187</v>
      </c>
    </row>
    <row r="2367" spans="1:2" x14ac:dyDescent="0.4">
      <c r="A2367">
        <v>1827491</v>
      </c>
      <c r="B2367" s="1" t="s">
        <v>2188</v>
      </c>
    </row>
    <row r="2368" spans="1:2" x14ac:dyDescent="0.4">
      <c r="A2368">
        <v>1827265</v>
      </c>
      <c r="B2368" s="1" t="s">
        <v>2189</v>
      </c>
    </row>
    <row r="2369" spans="1:2" x14ac:dyDescent="0.4">
      <c r="A2369">
        <v>1826196</v>
      </c>
      <c r="B2369" s="1" t="s">
        <v>2190</v>
      </c>
    </row>
    <row r="2370" spans="1:2" x14ac:dyDescent="0.4">
      <c r="A2370">
        <v>1824829</v>
      </c>
      <c r="B2370" s="1" t="s">
        <v>2169</v>
      </c>
    </row>
    <row r="2371" spans="1:2" x14ac:dyDescent="0.4">
      <c r="A2371">
        <v>1824824</v>
      </c>
      <c r="B2371" s="1" t="s">
        <v>2191</v>
      </c>
    </row>
    <row r="2372" spans="1:2" x14ac:dyDescent="0.4">
      <c r="A2372">
        <v>1823706</v>
      </c>
      <c r="B2372" s="1" t="s">
        <v>2192</v>
      </c>
    </row>
    <row r="2373" spans="1:2" x14ac:dyDescent="0.4">
      <c r="A2373">
        <v>1823393</v>
      </c>
      <c r="B2373" s="1" t="s">
        <v>2193</v>
      </c>
    </row>
    <row r="2374" spans="1:2" x14ac:dyDescent="0.4">
      <c r="A2374">
        <v>1823344</v>
      </c>
      <c r="B2374" s="1" t="s">
        <v>2194</v>
      </c>
    </row>
    <row r="2375" spans="1:2" x14ac:dyDescent="0.4">
      <c r="A2375">
        <v>1822076</v>
      </c>
      <c r="B2375" s="1" t="s">
        <v>2195</v>
      </c>
    </row>
    <row r="2376" spans="1:2" x14ac:dyDescent="0.4">
      <c r="A2376">
        <v>1821874</v>
      </c>
      <c r="B2376" s="1" t="s">
        <v>2196</v>
      </c>
    </row>
    <row r="2377" spans="1:2" x14ac:dyDescent="0.4">
      <c r="A2377">
        <v>1821443</v>
      </c>
      <c r="B2377" s="1" t="s">
        <v>2197</v>
      </c>
    </row>
    <row r="2378" spans="1:2" x14ac:dyDescent="0.4">
      <c r="A2378">
        <v>1817945</v>
      </c>
      <c r="B2378" s="1" t="s">
        <v>2198</v>
      </c>
    </row>
    <row r="2379" spans="1:2" x14ac:dyDescent="0.4">
      <c r="A2379">
        <v>1820686</v>
      </c>
      <c r="B2379" s="1" t="s">
        <v>2195</v>
      </c>
    </row>
    <row r="2380" spans="1:2" x14ac:dyDescent="0.4">
      <c r="A2380">
        <v>1820383</v>
      </c>
      <c r="B2380" s="1" t="s">
        <v>2199</v>
      </c>
    </row>
    <row r="2381" spans="1:2" x14ac:dyDescent="0.4">
      <c r="A2381">
        <v>1820325</v>
      </c>
      <c r="B2381" s="1" t="s">
        <v>2200</v>
      </c>
    </row>
    <row r="2382" spans="1:2" x14ac:dyDescent="0.4">
      <c r="A2382">
        <v>1817965</v>
      </c>
      <c r="B2382" s="1" t="s">
        <v>2201</v>
      </c>
    </row>
    <row r="2383" spans="1:2" x14ac:dyDescent="0.4">
      <c r="A2383">
        <v>1817355</v>
      </c>
      <c r="B2383" s="1" t="s">
        <v>2202</v>
      </c>
    </row>
    <row r="2384" spans="1:2" x14ac:dyDescent="0.4">
      <c r="A2384">
        <v>1816183</v>
      </c>
      <c r="B2384" s="1" t="s">
        <v>2203</v>
      </c>
    </row>
    <row r="2385" spans="1:2" x14ac:dyDescent="0.4">
      <c r="A2385">
        <v>1815301</v>
      </c>
      <c r="B2385" s="1" t="s">
        <v>2204</v>
      </c>
    </row>
    <row r="2386" spans="1:2" x14ac:dyDescent="0.4">
      <c r="A2386">
        <v>1812689</v>
      </c>
      <c r="B2386" s="1" t="s">
        <v>2205</v>
      </c>
    </row>
    <row r="2387" spans="1:2" x14ac:dyDescent="0.4">
      <c r="A2387">
        <v>1811477</v>
      </c>
      <c r="B2387" s="1" t="s">
        <v>2064</v>
      </c>
    </row>
    <row r="2388" spans="1:2" x14ac:dyDescent="0.4">
      <c r="A2388">
        <v>1810995</v>
      </c>
      <c r="B2388" s="1" t="s">
        <v>2206</v>
      </c>
    </row>
    <row r="2389" spans="1:2" x14ac:dyDescent="0.4">
      <c r="A2389">
        <v>1810575</v>
      </c>
      <c r="B2389" s="1" t="s">
        <v>2207</v>
      </c>
    </row>
    <row r="2390" spans="1:2" x14ac:dyDescent="0.4">
      <c r="A2390">
        <v>1809760</v>
      </c>
      <c r="B2390" s="1" t="s">
        <v>2208</v>
      </c>
    </row>
    <row r="2391" spans="1:2" x14ac:dyDescent="0.4">
      <c r="A2391">
        <v>1809686</v>
      </c>
      <c r="B2391" s="1" t="s">
        <v>2209</v>
      </c>
    </row>
    <row r="2392" spans="1:2" x14ac:dyDescent="0.4">
      <c r="A2392">
        <v>1808962</v>
      </c>
      <c r="B2392" s="1" t="s">
        <v>2210</v>
      </c>
    </row>
    <row r="2393" spans="1:2" x14ac:dyDescent="0.4">
      <c r="A2393">
        <v>1808926</v>
      </c>
      <c r="B2393" s="1" t="s">
        <v>2211</v>
      </c>
    </row>
    <row r="2394" spans="1:2" x14ac:dyDescent="0.4">
      <c r="A2394">
        <v>1807412</v>
      </c>
      <c r="B2394" s="1" t="s">
        <v>2212</v>
      </c>
    </row>
    <row r="2395" spans="1:2" x14ac:dyDescent="0.4">
      <c r="A2395">
        <v>1806073</v>
      </c>
      <c r="B2395" s="1" t="s">
        <v>2213</v>
      </c>
    </row>
    <row r="2396" spans="1:2" x14ac:dyDescent="0.4">
      <c r="A2396">
        <v>1803663</v>
      </c>
      <c r="B2396" s="1" t="s">
        <v>2214</v>
      </c>
    </row>
    <row r="2397" spans="1:2" x14ac:dyDescent="0.4">
      <c r="A2397">
        <v>1803453</v>
      </c>
      <c r="B2397" s="1" t="s">
        <v>2215</v>
      </c>
    </row>
    <row r="2398" spans="1:2" x14ac:dyDescent="0.4">
      <c r="A2398">
        <v>1803319</v>
      </c>
      <c r="B2398" s="1" t="s">
        <v>2216</v>
      </c>
    </row>
    <row r="2399" spans="1:2" x14ac:dyDescent="0.4">
      <c r="A2399">
        <v>1803074</v>
      </c>
      <c r="B2399" s="1" t="s">
        <v>2217</v>
      </c>
    </row>
    <row r="2400" spans="1:2" x14ac:dyDescent="0.4">
      <c r="A2400">
        <v>1802033</v>
      </c>
      <c r="B2400" s="1" t="s">
        <v>2218</v>
      </c>
    </row>
    <row r="2401" spans="1:2" x14ac:dyDescent="0.4">
      <c r="A2401">
        <v>1800315</v>
      </c>
      <c r="B2401" s="1" t="s">
        <v>2219</v>
      </c>
    </row>
    <row r="2402" spans="1:2" x14ac:dyDescent="0.4">
      <c r="A2402">
        <v>1800034</v>
      </c>
      <c r="B2402" s="1" t="s">
        <v>2220</v>
      </c>
    </row>
    <row r="2403" spans="1:2" x14ac:dyDescent="0.4">
      <c r="A2403">
        <v>1799902</v>
      </c>
      <c r="B2403" s="1" t="s">
        <v>2221</v>
      </c>
    </row>
    <row r="2404" spans="1:2" x14ac:dyDescent="0.4">
      <c r="A2404">
        <v>1799645</v>
      </c>
      <c r="B2404" s="1" t="s">
        <v>2222</v>
      </c>
    </row>
    <row r="2405" spans="1:2" x14ac:dyDescent="0.4">
      <c r="A2405">
        <v>1795743</v>
      </c>
      <c r="B2405" s="1" t="s">
        <v>2223</v>
      </c>
    </row>
    <row r="2406" spans="1:2" x14ac:dyDescent="0.4">
      <c r="A2406">
        <v>1798131</v>
      </c>
      <c r="B2406" s="1" t="s">
        <v>2224</v>
      </c>
    </row>
    <row r="2407" spans="1:2" x14ac:dyDescent="0.4">
      <c r="A2407">
        <v>1797838</v>
      </c>
      <c r="B2407" s="1" t="s">
        <v>2225</v>
      </c>
    </row>
    <row r="2408" spans="1:2" x14ac:dyDescent="0.4">
      <c r="A2408">
        <v>1797811</v>
      </c>
      <c r="B2408" s="1" t="s">
        <v>2226</v>
      </c>
    </row>
    <row r="2409" spans="1:2" x14ac:dyDescent="0.4">
      <c r="A2409">
        <v>1796517</v>
      </c>
      <c r="B2409" s="1" t="s">
        <v>2227</v>
      </c>
    </row>
    <row r="2410" spans="1:2" x14ac:dyDescent="0.4">
      <c r="A2410">
        <v>1795296</v>
      </c>
      <c r="B2410" s="1" t="s">
        <v>2228</v>
      </c>
    </row>
    <row r="2411" spans="1:2" x14ac:dyDescent="0.4">
      <c r="A2411">
        <v>1795104</v>
      </c>
      <c r="B2411" s="1" t="s">
        <v>2229</v>
      </c>
    </row>
    <row r="2412" spans="1:2" x14ac:dyDescent="0.4">
      <c r="A2412">
        <v>1795061</v>
      </c>
      <c r="B2412" s="1" t="s">
        <v>2230</v>
      </c>
    </row>
    <row r="2413" spans="1:2" x14ac:dyDescent="0.4">
      <c r="A2413">
        <v>1790134</v>
      </c>
      <c r="B2413" s="1" t="s">
        <v>2231</v>
      </c>
    </row>
    <row r="2414" spans="1:2" x14ac:dyDescent="0.4">
      <c r="A2414">
        <v>1793032</v>
      </c>
      <c r="B2414" s="1" t="s">
        <v>3614</v>
      </c>
    </row>
    <row r="2415" spans="1:2" x14ac:dyDescent="0.4">
      <c r="A2415">
        <v>1792569</v>
      </c>
      <c r="B2415" s="1" t="s">
        <v>2232</v>
      </c>
    </row>
    <row r="2416" spans="1:2" x14ac:dyDescent="0.4">
      <c r="A2416">
        <v>1790184</v>
      </c>
      <c r="B2416" s="1" t="s">
        <v>2233</v>
      </c>
    </row>
    <row r="2417" spans="1:2" x14ac:dyDescent="0.4">
      <c r="A2417">
        <v>1790002</v>
      </c>
      <c r="B2417" s="1" t="s">
        <v>2234</v>
      </c>
    </row>
    <row r="2418" spans="1:2" x14ac:dyDescent="0.4">
      <c r="A2418">
        <v>1789656</v>
      </c>
      <c r="B2418" s="1" t="s">
        <v>2235</v>
      </c>
    </row>
    <row r="2419" spans="1:2" x14ac:dyDescent="0.4">
      <c r="A2419">
        <v>1789192</v>
      </c>
      <c r="B2419" s="1" t="s">
        <v>2236</v>
      </c>
    </row>
    <row r="2420" spans="1:2" x14ac:dyDescent="0.4">
      <c r="A2420">
        <v>1787971</v>
      </c>
      <c r="B2420" s="1" t="s">
        <v>2237</v>
      </c>
    </row>
    <row r="2421" spans="1:2" x14ac:dyDescent="0.4">
      <c r="A2421">
        <v>1787942</v>
      </c>
      <c r="B2421" s="1" t="s">
        <v>2238</v>
      </c>
    </row>
    <row r="2422" spans="1:2" x14ac:dyDescent="0.4">
      <c r="A2422">
        <v>1787585</v>
      </c>
      <c r="B2422" s="1" t="s">
        <v>2239</v>
      </c>
    </row>
    <row r="2423" spans="1:2" x14ac:dyDescent="0.4">
      <c r="A2423">
        <v>1786227</v>
      </c>
      <c r="B2423" s="1" t="s">
        <v>2240</v>
      </c>
    </row>
    <row r="2424" spans="1:2" x14ac:dyDescent="0.4">
      <c r="A2424">
        <v>1785521</v>
      </c>
      <c r="B2424" s="1" t="s">
        <v>2241</v>
      </c>
    </row>
    <row r="2425" spans="1:2" x14ac:dyDescent="0.4">
      <c r="A2425">
        <v>1781707</v>
      </c>
      <c r="B2425" s="1" t="s">
        <v>2242</v>
      </c>
    </row>
    <row r="2426" spans="1:2" x14ac:dyDescent="0.4">
      <c r="A2426">
        <v>1780397</v>
      </c>
      <c r="B2426" s="1" t="s">
        <v>2243</v>
      </c>
    </row>
    <row r="2427" spans="1:2" x14ac:dyDescent="0.4">
      <c r="A2427">
        <v>1785064</v>
      </c>
      <c r="B2427" s="1" t="s">
        <v>2244</v>
      </c>
    </row>
    <row r="2428" spans="1:2" x14ac:dyDescent="0.4">
      <c r="A2428">
        <v>1784642</v>
      </c>
      <c r="B2428" s="1" t="s">
        <v>2245</v>
      </c>
    </row>
    <row r="2429" spans="1:2" x14ac:dyDescent="0.4">
      <c r="A2429">
        <v>1784532</v>
      </c>
      <c r="B2429" s="1" t="s">
        <v>3614</v>
      </c>
    </row>
    <row r="2430" spans="1:2" x14ac:dyDescent="0.4">
      <c r="A2430">
        <v>1784394</v>
      </c>
      <c r="B2430" s="1" t="s">
        <v>2246</v>
      </c>
    </row>
    <row r="2431" spans="1:2" x14ac:dyDescent="0.4">
      <c r="A2431">
        <v>1783808</v>
      </c>
      <c r="B2431" s="1" t="s">
        <v>2247</v>
      </c>
    </row>
    <row r="2432" spans="1:2" x14ac:dyDescent="0.4">
      <c r="A2432">
        <v>1783111</v>
      </c>
      <c r="B2432" s="1" t="s">
        <v>2248</v>
      </c>
    </row>
    <row r="2433" spans="1:2" x14ac:dyDescent="0.4">
      <c r="A2433">
        <v>1781737</v>
      </c>
      <c r="B2433" s="1" t="s">
        <v>2249</v>
      </c>
    </row>
    <row r="2434" spans="1:2" x14ac:dyDescent="0.4">
      <c r="A2434">
        <v>1781560</v>
      </c>
      <c r="B2434" s="1" t="s">
        <v>2250</v>
      </c>
    </row>
    <row r="2435" spans="1:2" x14ac:dyDescent="0.4">
      <c r="A2435">
        <v>1781427</v>
      </c>
      <c r="B2435" s="1" t="s">
        <v>2251</v>
      </c>
    </row>
    <row r="2436" spans="1:2" x14ac:dyDescent="0.4">
      <c r="A2436">
        <v>1781149</v>
      </c>
      <c r="B2436" s="1" t="s">
        <v>2252</v>
      </c>
    </row>
    <row r="2437" spans="1:2" x14ac:dyDescent="0.4">
      <c r="A2437">
        <v>1781139</v>
      </c>
      <c r="B2437" s="1" t="s">
        <v>2253</v>
      </c>
    </row>
    <row r="2438" spans="1:2" x14ac:dyDescent="0.4">
      <c r="A2438">
        <v>1779655</v>
      </c>
      <c r="B2438" s="1" t="s">
        <v>2254</v>
      </c>
    </row>
    <row r="2439" spans="1:2" x14ac:dyDescent="0.4">
      <c r="A2439">
        <v>1781012</v>
      </c>
      <c r="B2439" s="1" t="s">
        <v>2255</v>
      </c>
    </row>
    <row r="2440" spans="1:2" x14ac:dyDescent="0.4">
      <c r="A2440">
        <v>1780374</v>
      </c>
      <c r="B2440" s="1" t="s">
        <v>2256</v>
      </c>
    </row>
    <row r="2441" spans="1:2" x14ac:dyDescent="0.4">
      <c r="A2441">
        <v>1780165</v>
      </c>
      <c r="B2441" s="1" t="s">
        <v>2257</v>
      </c>
    </row>
    <row r="2442" spans="1:2" x14ac:dyDescent="0.4">
      <c r="A2442">
        <v>1779569</v>
      </c>
      <c r="B2442" s="1" t="s">
        <v>2258</v>
      </c>
    </row>
    <row r="2443" spans="1:2" x14ac:dyDescent="0.4">
      <c r="A2443">
        <v>1779576</v>
      </c>
      <c r="B2443" s="1" t="s">
        <v>2259</v>
      </c>
    </row>
    <row r="2444" spans="1:2" x14ac:dyDescent="0.4">
      <c r="A2444">
        <v>1777296</v>
      </c>
      <c r="B2444" s="1" t="s">
        <v>2260</v>
      </c>
    </row>
    <row r="2445" spans="1:2" x14ac:dyDescent="0.4">
      <c r="A2445">
        <v>1776212</v>
      </c>
      <c r="B2445" s="1" t="s">
        <v>2261</v>
      </c>
    </row>
    <row r="2446" spans="1:2" x14ac:dyDescent="0.4">
      <c r="A2446">
        <v>1776163</v>
      </c>
      <c r="B2446" s="1" t="s">
        <v>2262</v>
      </c>
    </row>
    <row r="2447" spans="1:2" x14ac:dyDescent="0.4">
      <c r="A2447">
        <v>1774963</v>
      </c>
      <c r="B2447" s="1" t="s">
        <v>2263</v>
      </c>
    </row>
    <row r="2448" spans="1:2" x14ac:dyDescent="0.4">
      <c r="A2448">
        <v>1774218</v>
      </c>
      <c r="B2448" s="1" t="s">
        <v>2264</v>
      </c>
    </row>
    <row r="2449" spans="1:2" x14ac:dyDescent="0.4">
      <c r="A2449">
        <v>1772999</v>
      </c>
      <c r="B2449" s="1" t="s">
        <v>1786</v>
      </c>
    </row>
    <row r="2450" spans="1:2" x14ac:dyDescent="0.4">
      <c r="A2450">
        <v>1772998</v>
      </c>
      <c r="B2450" s="1" t="s">
        <v>2265</v>
      </c>
    </row>
    <row r="2451" spans="1:2" x14ac:dyDescent="0.4">
      <c r="A2451">
        <v>1772910</v>
      </c>
      <c r="B2451" s="1" t="s">
        <v>2266</v>
      </c>
    </row>
    <row r="2452" spans="1:2" x14ac:dyDescent="0.4">
      <c r="A2452">
        <v>1770497</v>
      </c>
      <c r="B2452" s="1" t="s">
        <v>2267</v>
      </c>
    </row>
    <row r="2453" spans="1:2" x14ac:dyDescent="0.4">
      <c r="A2453">
        <v>1770139</v>
      </c>
      <c r="B2453" s="1" t="s">
        <v>2268</v>
      </c>
    </row>
    <row r="2454" spans="1:2" x14ac:dyDescent="0.4">
      <c r="A2454">
        <v>1769494</v>
      </c>
      <c r="B2454" s="1" t="s">
        <v>2269</v>
      </c>
    </row>
    <row r="2455" spans="1:2" x14ac:dyDescent="0.4">
      <c r="A2455">
        <v>1769485</v>
      </c>
      <c r="B2455" s="1" t="s">
        <v>2270</v>
      </c>
    </row>
    <row r="2456" spans="1:2" x14ac:dyDescent="0.4">
      <c r="A2456">
        <v>1768756</v>
      </c>
      <c r="B2456" s="1" t="s">
        <v>2271</v>
      </c>
    </row>
    <row r="2457" spans="1:2" x14ac:dyDescent="0.4">
      <c r="A2457">
        <v>1768592</v>
      </c>
      <c r="B2457" s="1" t="s">
        <v>2272</v>
      </c>
    </row>
    <row r="2458" spans="1:2" x14ac:dyDescent="0.4">
      <c r="A2458">
        <v>1767924</v>
      </c>
      <c r="B2458" s="1" t="s">
        <v>2273</v>
      </c>
    </row>
    <row r="2459" spans="1:2" x14ac:dyDescent="0.4">
      <c r="A2459">
        <v>1767834</v>
      </c>
      <c r="B2459" s="1" t="s">
        <v>2274</v>
      </c>
    </row>
    <row r="2460" spans="1:2" x14ac:dyDescent="0.4">
      <c r="A2460">
        <v>1767917</v>
      </c>
      <c r="B2460" s="1" t="s">
        <v>2275</v>
      </c>
    </row>
    <row r="2461" spans="1:2" x14ac:dyDescent="0.4">
      <c r="A2461">
        <v>1767644</v>
      </c>
      <c r="B2461" s="1" t="s">
        <v>2276</v>
      </c>
    </row>
    <row r="2462" spans="1:2" x14ac:dyDescent="0.4">
      <c r="A2462">
        <v>1767325</v>
      </c>
      <c r="B2462" s="1" t="s">
        <v>2277</v>
      </c>
    </row>
    <row r="2463" spans="1:2" x14ac:dyDescent="0.4">
      <c r="A2463">
        <v>1766868</v>
      </c>
      <c r="B2463" s="1" t="s">
        <v>2278</v>
      </c>
    </row>
    <row r="2464" spans="1:2" x14ac:dyDescent="0.4">
      <c r="A2464">
        <v>1764839</v>
      </c>
      <c r="B2464" s="1" t="s">
        <v>2279</v>
      </c>
    </row>
    <row r="2465" spans="1:2" x14ac:dyDescent="0.4">
      <c r="A2465">
        <v>1763500</v>
      </c>
      <c r="B2465" s="1" t="s">
        <v>2280</v>
      </c>
    </row>
    <row r="2466" spans="1:2" x14ac:dyDescent="0.4">
      <c r="A2466">
        <v>1763203</v>
      </c>
      <c r="B2466" s="1" t="s">
        <v>2281</v>
      </c>
    </row>
    <row r="2467" spans="1:2" x14ac:dyDescent="0.4">
      <c r="A2467">
        <v>1762665</v>
      </c>
      <c r="B2467" s="1" t="s">
        <v>2282</v>
      </c>
    </row>
    <row r="2468" spans="1:2" x14ac:dyDescent="0.4">
      <c r="A2468">
        <v>1762427</v>
      </c>
      <c r="B2468" s="1" t="s">
        <v>2283</v>
      </c>
    </row>
    <row r="2469" spans="1:2" x14ac:dyDescent="0.4">
      <c r="A2469">
        <v>1758860</v>
      </c>
      <c r="B2469" s="1" t="s">
        <v>2284</v>
      </c>
    </row>
    <row r="2470" spans="1:2" x14ac:dyDescent="0.4">
      <c r="A2470">
        <v>1758340</v>
      </c>
      <c r="B2470" s="1" t="s">
        <v>2285</v>
      </c>
    </row>
    <row r="2471" spans="1:2" x14ac:dyDescent="0.4">
      <c r="A2471">
        <v>1758296</v>
      </c>
      <c r="B2471" s="1" t="s">
        <v>2268</v>
      </c>
    </row>
    <row r="2472" spans="1:2" x14ac:dyDescent="0.4">
      <c r="A2472">
        <v>1756651</v>
      </c>
      <c r="B2472" s="1" t="s">
        <v>2286</v>
      </c>
    </row>
    <row r="2473" spans="1:2" x14ac:dyDescent="0.4">
      <c r="A2473">
        <v>1756630</v>
      </c>
      <c r="B2473" s="1" t="s">
        <v>2287</v>
      </c>
    </row>
    <row r="2474" spans="1:2" x14ac:dyDescent="0.4">
      <c r="A2474">
        <v>1756394</v>
      </c>
      <c r="B2474" s="1" t="s">
        <v>2288</v>
      </c>
    </row>
    <row r="2475" spans="1:2" x14ac:dyDescent="0.4">
      <c r="A2475">
        <v>1756110</v>
      </c>
      <c r="B2475" s="1" t="s">
        <v>2289</v>
      </c>
    </row>
    <row r="2476" spans="1:2" x14ac:dyDescent="0.4">
      <c r="A2476">
        <v>1755560</v>
      </c>
      <c r="B2476" s="1" t="s">
        <v>2290</v>
      </c>
    </row>
    <row r="2477" spans="1:2" x14ac:dyDescent="0.4">
      <c r="A2477">
        <v>1753878</v>
      </c>
      <c r="B2477" s="1" t="s">
        <v>2291</v>
      </c>
    </row>
    <row r="2478" spans="1:2" x14ac:dyDescent="0.4">
      <c r="A2478">
        <v>1753058</v>
      </c>
      <c r="B2478" s="1" t="s">
        <v>2292</v>
      </c>
    </row>
    <row r="2479" spans="1:2" x14ac:dyDescent="0.4">
      <c r="A2479">
        <v>1752298</v>
      </c>
      <c r="B2479" s="1" t="s">
        <v>2292</v>
      </c>
    </row>
    <row r="2480" spans="1:2" x14ac:dyDescent="0.4">
      <c r="A2480">
        <v>1751043</v>
      </c>
      <c r="B2480" s="1" t="s">
        <v>2293</v>
      </c>
    </row>
    <row r="2481" spans="1:2" x14ac:dyDescent="0.4">
      <c r="A2481">
        <v>1750308</v>
      </c>
      <c r="B2481" s="1" t="s">
        <v>2294</v>
      </c>
    </row>
    <row r="2482" spans="1:2" x14ac:dyDescent="0.4">
      <c r="A2482">
        <v>1749266</v>
      </c>
      <c r="B2482" s="1" t="s">
        <v>2295</v>
      </c>
    </row>
    <row r="2483" spans="1:2" x14ac:dyDescent="0.4">
      <c r="A2483">
        <v>1747927</v>
      </c>
      <c r="B2483" s="1" t="s">
        <v>2296</v>
      </c>
    </row>
    <row r="2484" spans="1:2" x14ac:dyDescent="0.4">
      <c r="A2484">
        <v>1748198</v>
      </c>
      <c r="B2484" s="1" t="s">
        <v>3615</v>
      </c>
    </row>
    <row r="2485" spans="1:2" x14ac:dyDescent="0.4">
      <c r="A2485">
        <v>1747878</v>
      </c>
      <c r="B2485" s="1" t="s">
        <v>2297</v>
      </c>
    </row>
    <row r="2486" spans="1:2" x14ac:dyDescent="0.4">
      <c r="A2486">
        <v>1747474</v>
      </c>
      <c r="B2486" s="1" t="s">
        <v>2298</v>
      </c>
    </row>
    <row r="2487" spans="1:2" x14ac:dyDescent="0.4">
      <c r="A2487">
        <v>1746732</v>
      </c>
      <c r="B2487" s="1" t="s">
        <v>2299</v>
      </c>
    </row>
    <row r="2488" spans="1:2" x14ac:dyDescent="0.4">
      <c r="A2488">
        <v>1744382</v>
      </c>
      <c r="B2488" s="1" t="s">
        <v>2300</v>
      </c>
    </row>
    <row r="2489" spans="1:2" x14ac:dyDescent="0.4">
      <c r="A2489">
        <v>1744350</v>
      </c>
      <c r="B2489" s="1" t="s">
        <v>2292</v>
      </c>
    </row>
    <row r="2490" spans="1:2" x14ac:dyDescent="0.4">
      <c r="A2490">
        <v>1743665</v>
      </c>
      <c r="B2490" s="1" t="s">
        <v>2301</v>
      </c>
    </row>
    <row r="2491" spans="1:2" x14ac:dyDescent="0.4">
      <c r="A2491">
        <v>1742865</v>
      </c>
      <c r="B2491" s="1" t="s">
        <v>2302</v>
      </c>
    </row>
    <row r="2492" spans="1:2" x14ac:dyDescent="0.4">
      <c r="A2492">
        <v>1742798</v>
      </c>
      <c r="B2492" s="1" t="s">
        <v>2303</v>
      </c>
    </row>
    <row r="2493" spans="1:2" x14ac:dyDescent="0.4">
      <c r="A2493">
        <v>1741959</v>
      </c>
      <c r="B2493" s="1" t="s">
        <v>2304</v>
      </c>
    </row>
    <row r="2494" spans="1:2" x14ac:dyDescent="0.4">
      <c r="A2494">
        <v>1741956</v>
      </c>
      <c r="B2494" s="1" t="s">
        <v>2305</v>
      </c>
    </row>
    <row r="2495" spans="1:2" x14ac:dyDescent="0.4">
      <c r="A2495">
        <v>1741837</v>
      </c>
      <c r="B2495" s="1" t="s">
        <v>2306</v>
      </c>
    </row>
    <row r="2496" spans="1:2" x14ac:dyDescent="0.4">
      <c r="A2496">
        <v>1741512</v>
      </c>
      <c r="B2496" s="1" t="s">
        <v>2307</v>
      </c>
    </row>
    <row r="2497" spans="1:2" x14ac:dyDescent="0.4">
      <c r="A2497">
        <v>1740215</v>
      </c>
      <c r="B2497" s="1" t="s">
        <v>2308</v>
      </c>
    </row>
    <row r="2498" spans="1:2" x14ac:dyDescent="0.4">
      <c r="A2498">
        <v>1739314</v>
      </c>
      <c r="B2498" s="1" t="s">
        <v>2309</v>
      </c>
    </row>
    <row r="2499" spans="1:2" x14ac:dyDescent="0.4">
      <c r="A2499">
        <v>1734385</v>
      </c>
      <c r="B2499" s="1" t="s">
        <v>2310</v>
      </c>
    </row>
    <row r="2500" spans="1:2" x14ac:dyDescent="0.4">
      <c r="A2500">
        <v>1733596</v>
      </c>
      <c r="B2500" s="1" t="s">
        <v>2311</v>
      </c>
    </row>
    <row r="2501" spans="1:2" x14ac:dyDescent="0.4">
      <c r="A2501">
        <v>1732978</v>
      </c>
      <c r="B2501" s="1" t="s">
        <v>2312</v>
      </c>
    </row>
    <row r="2502" spans="1:2" x14ac:dyDescent="0.4">
      <c r="A2502">
        <v>1732517</v>
      </c>
      <c r="B2502" s="1" t="s">
        <v>2313</v>
      </c>
    </row>
    <row r="2503" spans="1:2" x14ac:dyDescent="0.4">
      <c r="A2503">
        <v>1730592</v>
      </c>
      <c r="B2503" s="1" t="s">
        <v>2314</v>
      </c>
    </row>
    <row r="2504" spans="1:2" x14ac:dyDescent="0.4">
      <c r="A2504">
        <v>1729155</v>
      </c>
      <c r="B2504" s="1" t="s">
        <v>2315</v>
      </c>
    </row>
    <row r="2505" spans="1:2" x14ac:dyDescent="0.4">
      <c r="A2505">
        <v>1728624</v>
      </c>
      <c r="B2505" s="1" t="s">
        <v>2316</v>
      </c>
    </row>
    <row r="2506" spans="1:2" x14ac:dyDescent="0.4">
      <c r="A2506">
        <v>1728432</v>
      </c>
      <c r="B2506" s="1" t="s">
        <v>2317</v>
      </c>
    </row>
    <row r="2507" spans="1:2" x14ac:dyDescent="0.4">
      <c r="A2507">
        <v>1727913</v>
      </c>
      <c r="B2507" s="1" t="s">
        <v>2318</v>
      </c>
    </row>
    <row r="2508" spans="1:2" x14ac:dyDescent="0.4">
      <c r="A2508">
        <v>1726972</v>
      </c>
      <c r="B2508" s="1" t="s">
        <v>2319</v>
      </c>
    </row>
    <row r="2509" spans="1:2" x14ac:dyDescent="0.4">
      <c r="A2509">
        <v>1726877</v>
      </c>
      <c r="B2509" s="1" t="s">
        <v>2320</v>
      </c>
    </row>
    <row r="2510" spans="1:2" x14ac:dyDescent="0.4">
      <c r="A2510">
        <v>1726700</v>
      </c>
      <c r="B2510" s="1" t="s">
        <v>2321</v>
      </c>
    </row>
    <row r="2511" spans="1:2" x14ac:dyDescent="0.4">
      <c r="A2511">
        <v>1726422</v>
      </c>
      <c r="B2511" s="1" t="s">
        <v>2322</v>
      </c>
    </row>
    <row r="2512" spans="1:2" x14ac:dyDescent="0.4">
      <c r="A2512">
        <v>1726409</v>
      </c>
      <c r="B2512" s="1" t="s">
        <v>2323</v>
      </c>
    </row>
    <row r="2513" spans="1:2" x14ac:dyDescent="0.4">
      <c r="A2513">
        <v>1726174</v>
      </c>
      <c r="B2513" s="1" t="s">
        <v>2324</v>
      </c>
    </row>
    <row r="2514" spans="1:2" x14ac:dyDescent="0.4">
      <c r="A2514">
        <v>1726019</v>
      </c>
      <c r="B2514" s="1" t="s">
        <v>2325</v>
      </c>
    </row>
    <row r="2515" spans="1:2" x14ac:dyDescent="0.4">
      <c r="A2515">
        <v>1725595</v>
      </c>
      <c r="B2515" s="1" t="s">
        <v>2326</v>
      </c>
    </row>
    <row r="2516" spans="1:2" x14ac:dyDescent="0.4">
      <c r="A2516">
        <v>1725531</v>
      </c>
      <c r="B2516" s="1" t="s">
        <v>2327</v>
      </c>
    </row>
    <row r="2517" spans="1:2" x14ac:dyDescent="0.4">
      <c r="A2517">
        <v>1725431</v>
      </c>
      <c r="B2517" s="1" t="s">
        <v>2328</v>
      </c>
    </row>
    <row r="2518" spans="1:2" x14ac:dyDescent="0.4">
      <c r="A2518">
        <v>1724815</v>
      </c>
      <c r="B2518" s="1" t="s">
        <v>2329</v>
      </c>
    </row>
    <row r="2519" spans="1:2" x14ac:dyDescent="0.4">
      <c r="A2519">
        <v>1724303</v>
      </c>
      <c r="B2519" s="1" t="s">
        <v>2330</v>
      </c>
    </row>
    <row r="2520" spans="1:2" x14ac:dyDescent="0.4">
      <c r="A2520">
        <v>1723752</v>
      </c>
      <c r="B2520" s="1" t="s">
        <v>2331</v>
      </c>
    </row>
    <row r="2521" spans="1:2" x14ac:dyDescent="0.4">
      <c r="A2521">
        <v>1723486</v>
      </c>
      <c r="B2521" s="1" t="s">
        <v>2332</v>
      </c>
    </row>
    <row r="2522" spans="1:2" x14ac:dyDescent="0.4">
      <c r="A2522">
        <v>1723365</v>
      </c>
      <c r="B2522" s="1" t="s">
        <v>2333</v>
      </c>
    </row>
    <row r="2523" spans="1:2" x14ac:dyDescent="0.4">
      <c r="A2523">
        <v>1723219</v>
      </c>
      <c r="B2523" s="1" t="s">
        <v>2334</v>
      </c>
    </row>
    <row r="2524" spans="1:2" x14ac:dyDescent="0.4">
      <c r="A2524">
        <v>1723213</v>
      </c>
      <c r="B2524" s="1" t="s">
        <v>2335</v>
      </c>
    </row>
    <row r="2525" spans="1:2" x14ac:dyDescent="0.4">
      <c r="A2525">
        <v>1723204</v>
      </c>
      <c r="B2525" s="1" t="s">
        <v>2336</v>
      </c>
    </row>
    <row r="2526" spans="1:2" x14ac:dyDescent="0.4">
      <c r="A2526">
        <v>1722030</v>
      </c>
      <c r="B2526" s="1" t="s">
        <v>2337</v>
      </c>
    </row>
    <row r="2527" spans="1:2" x14ac:dyDescent="0.4">
      <c r="A2527">
        <v>1720709</v>
      </c>
      <c r="B2527" s="1" t="s">
        <v>2338</v>
      </c>
    </row>
    <row r="2528" spans="1:2" x14ac:dyDescent="0.4">
      <c r="A2528">
        <v>1717477</v>
      </c>
      <c r="B2528" s="1" t="s">
        <v>2339</v>
      </c>
    </row>
    <row r="2529" spans="1:2" x14ac:dyDescent="0.4">
      <c r="A2529">
        <v>1719211</v>
      </c>
      <c r="B2529" s="1" t="s">
        <v>2340</v>
      </c>
    </row>
    <row r="2530" spans="1:2" x14ac:dyDescent="0.4">
      <c r="A2530">
        <v>1717961</v>
      </c>
      <c r="B2530" s="1" t="s">
        <v>2341</v>
      </c>
    </row>
    <row r="2531" spans="1:2" x14ac:dyDescent="0.4">
      <c r="A2531">
        <v>1718449</v>
      </c>
      <c r="B2531" s="1" t="s">
        <v>2342</v>
      </c>
    </row>
    <row r="2532" spans="1:2" x14ac:dyDescent="0.4">
      <c r="A2532">
        <v>1717304</v>
      </c>
      <c r="B2532" s="1" t="s">
        <v>2343</v>
      </c>
    </row>
    <row r="2533" spans="1:2" x14ac:dyDescent="0.4">
      <c r="A2533">
        <v>1717299</v>
      </c>
      <c r="B2533" s="1" t="s">
        <v>2344</v>
      </c>
    </row>
    <row r="2534" spans="1:2" x14ac:dyDescent="0.4">
      <c r="A2534">
        <v>1717124</v>
      </c>
      <c r="B2534" s="1" t="s">
        <v>2345</v>
      </c>
    </row>
    <row r="2535" spans="1:2" x14ac:dyDescent="0.4">
      <c r="A2535">
        <v>1716090</v>
      </c>
      <c r="B2535" s="1" t="s">
        <v>2346</v>
      </c>
    </row>
    <row r="2536" spans="1:2" x14ac:dyDescent="0.4">
      <c r="A2536">
        <v>1716082</v>
      </c>
      <c r="B2536" s="1" t="s">
        <v>2347</v>
      </c>
    </row>
    <row r="2537" spans="1:2" x14ac:dyDescent="0.4">
      <c r="A2537">
        <v>1712777</v>
      </c>
      <c r="B2537" s="1" t="s">
        <v>2348</v>
      </c>
    </row>
    <row r="2538" spans="1:2" x14ac:dyDescent="0.4">
      <c r="A2538">
        <v>1715277</v>
      </c>
      <c r="B2538" s="1" t="s">
        <v>2349</v>
      </c>
    </row>
    <row r="2539" spans="1:2" x14ac:dyDescent="0.4">
      <c r="A2539">
        <v>1714548</v>
      </c>
      <c r="B2539" s="1" t="s">
        <v>2350</v>
      </c>
    </row>
    <row r="2540" spans="1:2" x14ac:dyDescent="0.4">
      <c r="A2540">
        <v>1713457</v>
      </c>
      <c r="B2540" s="1" t="s">
        <v>2346</v>
      </c>
    </row>
    <row r="2541" spans="1:2" x14ac:dyDescent="0.4">
      <c r="A2541">
        <v>1713381</v>
      </c>
      <c r="B2541" s="1" t="s">
        <v>2351</v>
      </c>
    </row>
    <row r="2542" spans="1:2" x14ac:dyDescent="0.4">
      <c r="A2542">
        <v>1712669</v>
      </c>
      <c r="B2542" s="1" t="s">
        <v>2352</v>
      </c>
    </row>
    <row r="2543" spans="1:2" x14ac:dyDescent="0.4">
      <c r="A2543">
        <v>1712049</v>
      </c>
      <c r="B2543" s="1" t="s">
        <v>2353</v>
      </c>
    </row>
    <row r="2544" spans="1:2" x14ac:dyDescent="0.4">
      <c r="A2544">
        <v>1711742</v>
      </c>
      <c r="B2544" s="1" t="s">
        <v>2354</v>
      </c>
    </row>
    <row r="2545" spans="1:2" x14ac:dyDescent="0.4">
      <c r="A2545">
        <v>1711737</v>
      </c>
      <c r="B2545" s="1" t="s">
        <v>2355</v>
      </c>
    </row>
    <row r="2546" spans="1:2" x14ac:dyDescent="0.4">
      <c r="A2546">
        <v>1711592</v>
      </c>
      <c r="B2546" s="1" t="s">
        <v>2356</v>
      </c>
    </row>
    <row r="2547" spans="1:2" x14ac:dyDescent="0.4">
      <c r="A2547">
        <v>1711230</v>
      </c>
      <c r="B2547" s="1" t="s">
        <v>2357</v>
      </c>
    </row>
    <row r="2548" spans="1:2" x14ac:dyDescent="0.4">
      <c r="A2548">
        <v>1710983</v>
      </c>
      <c r="B2548" s="1" t="s">
        <v>2358</v>
      </c>
    </row>
    <row r="2549" spans="1:2" x14ac:dyDescent="0.4">
      <c r="A2549">
        <v>1710871</v>
      </c>
      <c r="B2549" s="1" t="s">
        <v>2359</v>
      </c>
    </row>
    <row r="2550" spans="1:2" x14ac:dyDescent="0.4">
      <c r="A2550">
        <v>1710869</v>
      </c>
      <c r="B2550" s="1" t="s">
        <v>2358</v>
      </c>
    </row>
    <row r="2551" spans="1:2" x14ac:dyDescent="0.4">
      <c r="A2551">
        <v>1710306</v>
      </c>
      <c r="B2551" s="1" t="s">
        <v>2064</v>
      </c>
    </row>
    <row r="2552" spans="1:2" x14ac:dyDescent="0.4">
      <c r="A2552">
        <v>1709295</v>
      </c>
      <c r="B2552" s="1" t="s">
        <v>2360</v>
      </c>
    </row>
    <row r="2553" spans="1:2" x14ac:dyDescent="0.4">
      <c r="A2553">
        <v>1708661</v>
      </c>
      <c r="B2553" s="1" t="s">
        <v>2361</v>
      </c>
    </row>
    <row r="2554" spans="1:2" x14ac:dyDescent="0.4">
      <c r="A2554">
        <v>1708318</v>
      </c>
      <c r="B2554" s="1" t="s">
        <v>2362</v>
      </c>
    </row>
    <row r="2555" spans="1:2" x14ac:dyDescent="0.4">
      <c r="A2555">
        <v>1707511</v>
      </c>
      <c r="B2555" s="1" t="s">
        <v>2363</v>
      </c>
    </row>
    <row r="2556" spans="1:2" x14ac:dyDescent="0.4">
      <c r="A2556">
        <v>1707391</v>
      </c>
      <c r="B2556" s="1" t="s">
        <v>2364</v>
      </c>
    </row>
    <row r="2557" spans="1:2" x14ac:dyDescent="0.4">
      <c r="A2557">
        <v>1706592</v>
      </c>
      <c r="B2557" s="1" t="s">
        <v>2365</v>
      </c>
    </row>
    <row r="2558" spans="1:2" x14ac:dyDescent="0.4">
      <c r="A2558">
        <v>1705816</v>
      </c>
      <c r="B2558" s="1" t="s">
        <v>2365</v>
      </c>
    </row>
    <row r="2559" spans="1:2" x14ac:dyDescent="0.4">
      <c r="A2559">
        <v>1705198</v>
      </c>
      <c r="B2559" s="1" t="s">
        <v>2366</v>
      </c>
    </row>
    <row r="2560" spans="1:2" x14ac:dyDescent="0.4">
      <c r="A2560">
        <v>1704669</v>
      </c>
      <c r="B2560" s="1" t="s">
        <v>2367</v>
      </c>
    </row>
    <row r="2561" spans="1:2" x14ac:dyDescent="0.4">
      <c r="A2561">
        <v>1704454</v>
      </c>
      <c r="B2561" s="1" t="s">
        <v>2368</v>
      </c>
    </row>
    <row r="2562" spans="1:2" x14ac:dyDescent="0.4">
      <c r="A2562">
        <v>1703213</v>
      </c>
      <c r="B2562" s="1" t="s">
        <v>2369</v>
      </c>
    </row>
    <row r="2563" spans="1:2" x14ac:dyDescent="0.4">
      <c r="A2563">
        <v>1700893</v>
      </c>
      <c r="B2563" s="1" t="s">
        <v>2370</v>
      </c>
    </row>
    <row r="2564" spans="1:2" x14ac:dyDescent="0.4">
      <c r="A2564">
        <v>1700762</v>
      </c>
      <c r="B2564" s="1" t="s">
        <v>2371</v>
      </c>
    </row>
    <row r="2565" spans="1:2" x14ac:dyDescent="0.4">
      <c r="A2565">
        <v>1697544</v>
      </c>
      <c r="B2565" s="1" t="s">
        <v>2372</v>
      </c>
    </row>
    <row r="2566" spans="1:2" x14ac:dyDescent="0.4">
      <c r="A2566">
        <v>1697323</v>
      </c>
      <c r="B2566" s="1" t="s">
        <v>2373</v>
      </c>
    </row>
    <row r="2567" spans="1:2" x14ac:dyDescent="0.4">
      <c r="A2567">
        <v>1697166</v>
      </c>
      <c r="B2567" s="1" t="s">
        <v>2374</v>
      </c>
    </row>
    <row r="2568" spans="1:2" x14ac:dyDescent="0.4">
      <c r="A2568">
        <v>1694547</v>
      </c>
      <c r="B2568" s="1" t="s">
        <v>2375</v>
      </c>
    </row>
    <row r="2569" spans="1:2" x14ac:dyDescent="0.4">
      <c r="A2569">
        <v>1692572</v>
      </c>
      <c r="B2569" s="1" t="s">
        <v>2376</v>
      </c>
    </row>
    <row r="2570" spans="1:2" x14ac:dyDescent="0.4">
      <c r="A2570">
        <v>1691699</v>
      </c>
      <c r="B2570" s="1" t="s">
        <v>2377</v>
      </c>
    </row>
    <row r="2571" spans="1:2" x14ac:dyDescent="0.4">
      <c r="A2571">
        <v>1691327</v>
      </c>
      <c r="B2571" s="1" t="s">
        <v>2378</v>
      </c>
    </row>
    <row r="2572" spans="1:2" x14ac:dyDescent="0.4">
      <c r="A2572">
        <v>1689779</v>
      </c>
      <c r="B2572" s="1" t="s">
        <v>2379</v>
      </c>
    </row>
    <row r="2573" spans="1:2" x14ac:dyDescent="0.4">
      <c r="A2573">
        <v>1689212</v>
      </c>
      <c r="B2573" s="1" t="s">
        <v>2380</v>
      </c>
    </row>
    <row r="2574" spans="1:2" x14ac:dyDescent="0.4">
      <c r="A2574">
        <v>1689176</v>
      </c>
      <c r="B2574" s="1" t="s">
        <v>2381</v>
      </c>
    </row>
    <row r="2575" spans="1:2" x14ac:dyDescent="0.4">
      <c r="A2575">
        <v>1684586</v>
      </c>
      <c r="B2575" s="1" t="s">
        <v>2382</v>
      </c>
    </row>
    <row r="2576" spans="1:2" x14ac:dyDescent="0.4">
      <c r="A2576">
        <v>1687555</v>
      </c>
      <c r="B2576" s="1" t="s">
        <v>2383</v>
      </c>
    </row>
    <row r="2577" spans="1:2" x14ac:dyDescent="0.4">
      <c r="A2577">
        <v>1687172</v>
      </c>
      <c r="B2577" s="1" t="s">
        <v>2384</v>
      </c>
    </row>
    <row r="2578" spans="1:2" x14ac:dyDescent="0.4">
      <c r="A2578">
        <v>1687161</v>
      </c>
      <c r="B2578" s="1" t="s">
        <v>2385</v>
      </c>
    </row>
    <row r="2579" spans="1:2" x14ac:dyDescent="0.4">
      <c r="A2579">
        <v>1686583</v>
      </c>
      <c r="B2579" s="1" t="s">
        <v>2386</v>
      </c>
    </row>
    <row r="2580" spans="1:2" x14ac:dyDescent="0.4">
      <c r="A2580">
        <v>1683790</v>
      </c>
      <c r="B2580" s="1" t="s">
        <v>2387</v>
      </c>
    </row>
    <row r="2581" spans="1:2" x14ac:dyDescent="0.4">
      <c r="A2581">
        <v>1679966</v>
      </c>
      <c r="B2581" s="1" t="s">
        <v>2388</v>
      </c>
    </row>
    <row r="2582" spans="1:2" x14ac:dyDescent="0.4">
      <c r="A2582">
        <v>1679600</v>
      </c>
      <c r="B2582" s="1" t="s">
        <v>2389</v>
      </c>
    </row>
    <row r="2583" spans="1:2" x14ac:dyDescent="0.4">
      <c r="A2583">
        <v>1679540</v>
      </c>
      <c r="B2583" s="1" t="s">
        <v>2390</v>
      </c>
    </row>
    <row r="2584" spans="1:2" x14ac:dyDescent="0.4">
      <c r="A2584">
        <v>1679099</v>
      </c>
      <c r="B2584" s="1" t="s">
        <v>2391</v>
      </c>
    </row>
    <row r="2585" spans="1:2" x14ac:dyDescent="0.4">
      <c r="A2585">
        <v>1677301</v>
      </c>
      <c r="B2585" s="1" t="s">
        <v>2392</v>
      </c>
    </row>
    <row r="2586" spans="1:2" x14ac:dyDescent="0.4">
      <c r="A2586">
        <v>1677124</v>
      </c>
      <c r="B2586" s="1" t="s">
        <v>2392</v>
      </c>
    </row>
    <row r="2587" spans="1:2" x14ac:dyDescent="0.4">
      <c r="A2587">
        <v>1676940</v>
      </c>
      <c r="B2587" s="1" t="s">
        <v>2393</v>
      </c>
    </row>
    <row r="2588" spans="1:2" x14ac:dyDescent="0.4">
      <c r="A2588">
        <v>1676732</v>
      </c>
      <c r="B2588" s="1" t="s">
        <v>2394</v>
      </c>
    </row>
    <row r="2589" spans="1:2" x14ac:dyDescent="0.4">
      <c r="A2589">
        <v>1676314</v>
      </c>
      <c r="B2589" s="1" t="s">
        <v>2394</v>
      </c>
    </row>
    <row r="2590" spans="1:2" x14ac:dyDescent="0.4">
      <c r="A2590">
        <v>1676144</v>
      </c>
      <c r="B2590" s="1" t="s">
        <v>2395</v>
      </c>
    </row>
    <row r="2591" spans="1:2" x14ac:dyDescent="0.4">
      <c r="A2591">
        <v>1675988</v>
      </c>
      <c r="B2591" s="1" t="s">
        <v>2396</v>
      </c>
    </row>
    <row r="2592" spans="1:2" x14ac:dyDescent="0.4">
      <c r="A2592">
        <v>1675986</v>
      </c>
      <c r="B2592" s="1" t="s">
        <v>2397</v>
      </c>
    </row>
    <row r="2593" spans="1:2" x14ac:dyDescent="0.4">
      <c r="A2593">
        <v>1675978</v>
      </c>
      <c r="B2593" s="1" t="s">
        <v>2398</v>
      </c>
    </row>
    <row r="2594" spans="1:2" x14ac:dyDescent="0.4">
      <c r="A2594">
        <v>1675966</v>
      </c>
      <c r="B2594" s="1" t="s">
        <v>2399</v>
      </c>
    </row>
    <row r="2595" spans="1:2" x14ac:dyDescent="0.4">
      <c r="A2595">
        <v>1673313</v>
      </c>
      <c r="B2595" s="1" t="s">
        <v>2400</v>
      </c>
    </row>
    <row r="2596" spans="1:2" x14ac:dyDescent="0.4">
      <c r="A2596">
        <v>1672297</v>
      </c>
      <c r="B2596" s="1" t="s">
        <v>2401</v>
      </c>
    </row>
    <row r="2597" spans="1:2" x14ac:dyDescent="0.4">
      <c r="A2597">
        <v>1672157</v>
      </c>
      <c r="B2597" s="1" t="s">
        <v>2402</v>
      </c>
    </row>
    <row r="2598" spans="1:2" x14ac:dyDescent="0.4">
      <c r="A2598">
        <v>1671638</v>
      </c>
      <c r="B2598" s="1" t="s">
        <v>2403</v>
      </c>
    </row>
    <row r="2599" spans="1:2" x14ac:dyDescent="0.4">
      <c r="A2599">
        <v>1670963</v>
      </c>
      <c r="B2599" s="1" t="s">
        <v>2404</v>
      </c>
    </row>
    <row r="2600" spans="1:2" x14ac:dyDescent="0.4">
      <c r="A2600">
        <v>1670959</v>
      </c>
      <c r="B2600" s="1" t="s">
        <v>2405</v>
      </c>
    </row>
    <row r="2601" spans="1:2" x14ac:dyDescent="0.4">
      <c r="A2601">
        <v>1670952</v>
      </c>
      <c r="B2601" s="1" t="s">
        <v>2406</v>
      </c>
    </row>
    <row r="2602" spans="1:2" x14ac:dyDescent="0.4">
      <c r="A2602">
        <v>1670916</v>
      </c>
      <c r="B2602" s="1" t="s">
        <v>2407</v>
      </c>
    </row>
    <row r="2603" spans="1:2" x14ac:dyDescent="0.4">
      <c r="A2603">
        <v>1668264</v>
      </c>
      <c r="B2603" s="1" t="s">
        <v>2408</v>
      </c>
    </row>
    <row r="2604" spans="1:2" x14ac:dyDescent="0.4">
      <c r="A2604">
        <v>1668118</v>
      </c>
      <c r="B2604" s="1" t="s">
        <v>2409</v>
      </c>
    </row>
    <row r="2605" spans="1:2" x14ac:dyDescent="0.4">
      <c r="A2605">
        <v>1663187</v>
      </c>
      <c r="B2605" s="1" t="s">
        <v>2410</v>
      </c>
    </row>
    <row r="2606" spans="1:2" x14ac:dyDescent="0.4">
      <c r="A2606">
        <v>1666702</v>
      </c>
      <c r="B2606" s="1" t="s">
        <v>2411</v>
      </c>
    </row>
    <row r="2607" spans="1:2" x14ac:dyDescent="0.4">
      <c r="A2607">
        <v>1666166</v>
      </c>
      <c r="B2607" s="1" t="s">
        <v>2412</v>
      </c>
    </row>
    <row r="2608" spans="1:2" x14ac:dyDescent="0.4">
      <c r="A2608">
        <v>1665203</v>
      </c>
      <c r="B2608" s="1" t="s">
        <v>2413</v>
      </c>
    </row>
    <row r="2609" spans="1:2" x14ac:dyDescent="0.4">
      <c r="A2609">
        <v>1665026</v>
      </c>
      <c r="B2609" s="1" t="s">
        <v>2414</v>
      </c>
    </row>
    <row r="2610" spans="1:2" x14ac:dyDescent="0.4">
      <c r="A2610">
        <v>1662286</v>
      </c>
      <c r="B2610" s="1" t="s">
        <v>2415</v>
      </c>
    </row>
    <row r="2611" spans="1:2" x14ac:dyDescent="0.4">
      <c r="A2611">
        <v>1662284</v>
      </c>
      <c r="B2611" s="1" t="s">
        <v>2416</v>
      </c>
    </row>
    <row r="2612" spans="1:2" x14ac:dyDescent="0.4">
      <c r="A2612">
        <v>1662282</v>
      </c>
      <c r="B2612" s="1" t="s">
        <v>2417</v>
      </c>
    </row>
    <row r="2613" spans="1:2" x14ac:dyDescent="0.4">
      <c r="A2613">
        <v>1662278</v>
      </c>
      <c r="B2613" s="1" t="s">
        <v>2418</v>
      </c>
    </row>
    <row r="2614" spans="1:2" x14ac:dyDescent="0.4">
      <c r="A2614">
        <v>1661483</v>
      </c>
      <c r="B2614" s="1" t="s">
        <v>2419</v>
      </c>
    </row>
    <row r="2615" spans="1:2" x14ac:dyDescent="0.4">
      <c r="A2615">
        <v>1661195</v>
      </c>
      <c r="B2615" s="1" t="s">
        <v>2420</v>
      </c>
    </row>
    <row r="2616" spans="1:2" x14ac:dyDescent="0.4">
      <c r="A2616">
        <v>1660508</v>
      </c>
      <c r="B2616" s="1" t="s">
        <v>2421</v>
      </c>
    </row>
    <row r="2617" spans="1:2" x14ac:dyDescent="0.4">
      <c r="A2617">
        <v>1659867</v>
      </c>
      <c r="B2617" s="1" t="s">
        <v>2422</v>
      </c>
    </row>
    <row r="2618" spans="1:2" x14ac:dyDescent="0.4">
      <c r="A2618">
        <v>1659587</v>
      </c>
      <c r="B2618" s="1" t="s">
        <v>2423</v>
      </c>
    </row>
    <row r="2619" spans="1:2" x14ac:dyDescent="0.4">
      <c r="A2619">
        <v>1659459</v>
      </c>
      <c r="B2619" s="1" t="s">
        <v>2424</v>
      </c>
    </row>
    <row r="2620" spans="1:2" x14ac:dyDescent="0.4">
      <c r="A2620">
        <v>1658714</v>
      </c>
      <c r="B2620" s="1" t="s">
        <v>2425</v>
      </c>
    </row>
    <row r="2621" spans="1:2" x14ac:dyDescent="0.4">
      <c r="A2621">
        <v>1658326</v>
      </c>
      <c r="B2621" s="1" t="s">
        <v>2426</v>
      </c>
    </row>
    <row r="2622" spans="1:2" x14ac:dyDescent="0.4">
      <c r="A2622">
        <v>1656505</v>
      </c>
      <c r="B2622" s="1" t="s">
        <v>2427</v>
      </c>
    </row>
    <row r="2623" spans="1:2" x14ac:dyDescent="0.4">
      <c r="A2623">
        <v>1655608</v>
      </c>
      <c r="B2623" s="1" t="s">
        <v>2428</v>
      </c>
    </row>
    <row r="2624" spans="1:2" x14ac:dyDescent="0.4">
      <c r="A2624">
        <v>1653996</v>
      </c>
      <c r="B2624" s="1" t="s">
        <v>2429</v>
      </c>
    </row>
    <row r="2625" spans="1:2" x14ac:dyDescent="0.4">
      <c r="A2625">
        <v>1653242</v>
      </c>
      <c r="B2625" s="1" t="s">
        <v>2430</v>
      </c>
    </row>
    <row r="2626" spans="1:2" x14ac:dyDescent="0.4">
      <c r="A2626">
        <v>1652408</v>
      </c>
      <c r="B2626" s="1" t="s">
        <v>2431</v>
      </c>
    </row>
    <row r="2627" spans="1:2" x14ac:dyDescent="0.4">
      <c r="A2627">
        <v>1651333</v>
      </c>
      <c r="B2627" s="1" t="s">
        <v>2432</v>
      </c>
    </row>
    <row r="2628" spans="1:2" x14ac:dyDescent="0.4">
      <c r="A2628">
        <v>1648914</v>
      </c>
      <c r="B2628" s="1" t="s">
        <v>2433</v>
      </c>
    </row>
    <row r="2629" spans="1:2" x14ac:dyDescent="0.4">
      <c r="A2629">
        <v>1648663</v>
      </c>
      <c r="B2629" s="1" t="s">
        <v>2434</v>
      </c>
    </row>
    <row r="2630" spans="1:2" x14ac:dyDescent="0.4">
      <c r="A2630">
        <v>1648169</v>
      </c>
      <c r="B2630" s="1" t="s">
        <v>2435</v>
      </c>
    </row>
    <row r="2631" spans="1:2" x14ac:dyDescent="0.4">
      <c r="A2631">
        <v>1644851</v>
      </c>
      <c r="B2631" s="1" t="s">
        <v>2436</v>
      </c>
    </row>
    <row r="2632" spans="1:2" x14ac:dyDescent="0.4">
      <c r="A2632">
        <v>1643742</v>
      </c>
      <c r="B2632" s="1" t="s">
        <v>2437</v>
      </c>
    </row>
    <row r="2633" spans="1:2" x14ac:dyDescent="0.4">
      <c r="A2633">
        <v>1643053</v>
      </c>
      <c r="B2633" s="1" t="s">
        <v>2438</v>
      </c>
    </row>
    <row r="2634" spans="1:2" x14ac:dyDescent="0.4">
      <c r="A2634">
        <v>1642231</v>
      </c>
      <c r="B2634" s="1" t="s">
        <v>2439</v>
      </c>
    </row>
    <row r="2635" spans="1:2" x14ac:dyDescent="0.4">
      <c r="A2635">
        <v>1642089</v>
      </c>
      <c r="B2635" s="1" t="s">
        <v>2440</v>
      </c>
    </row>
    <row r="2636" spans="1:2" x14ac:dyDescent="0.4">
      <c r="A2636">
        <v>1641698</v>
      </c>
      <c r="B2636" s="1" t="s">
        <v>2441</v>
      </c>
    </row>
    <row r="2637" spans="1:2" x14ac:dyDescent="0.4">
      <c r="A2637">
        <v>1641287</v>
      </c>
      <c r="B2637" s="1" t="s">
        <v>2442</v>
      </c>
    </row>
    <row r="2638" spans="1:2" x14ac:dyDescent="0.4">
      <c r="A2638">
        <v>1641196</v>
      </c>
      <c r="B2638" s="1" t="s">
        <v>2443</v>
      </c>
    </row>
    <row r="2639" spans="1:2" x14ac:dyDescent="0.4">
      <c r="A2639">
        <v>1640938</v>
      </c>
      <c r="B2639" s="1" t="s">
        <v>2444</v>
      </c>
    </row>
    <row r="2640" spans="1:2" x14ac:dyDescent="0.4">
      <c r="A2640">
        <v>1639989</v>
      </c>
      <c r="B2640" s="1" t="s">
        <v>2445</v>
      </c>
    </row>
    <row r="2641" spans="1:2" x14ac:dyDescent="0.4">
      <c r="A2641">
        <v>1639875</v>
      </c>
      <c r="B2641" s="1" t="s">
        <v>2445</v>
      </c>
    </row>
    <row r="2642" spans="1:2" x14ac:dyDescent="0.4">
      <c r="A2642">
        <v>1639872</v>
      </c>
      <c r="B2642" s="1" t="s">
        <v>2446</v>
      </c>
    </row>
    <row r="2643" spans="1:2" x14ac:dyDescent="0.4">
      <c r="A2643">
        <v>1639723</v>
      </c>
      <c r="B2643" s="1" t="s">
        <v>2447</v>
      </c>
    </row>
    <row r="2644" spans="1:2" x14ac:dyDescent="0.4">
      <c r="A2644">
        <v>1639489</v>
      </c>
      <c r="B2644" s="1" t="s">
        <v>2448</v>
      </c>
    </row>
    <row r="2645" spans="1:2" x14ac:dyDescent="0.4">
      <c r="A2645">
        <v>1639087</v>
      </c>
      <c r="B2645" s="1" t="s">
        <v>2449</v>
      </c>
    </row>
    <row r="2646" spans="1:2" x14ac:dyDescent="0.4">
      <c r="A2646">
        <v>1636395</v>
      </c>
      <c r="B2646" s="1" t="s">
        <v>2450</v>
      </c>
    </row>
    <row r="2647" spans="1:2" x14ac:dyDescent="0.4">
      <c r="A2647">
        <v>1636386</v>
      </c>
      <c r="B2647" s="1" t="s">
        <v>2451</v>
      </c>
    </row>
    <row r="2648" spans="1:2" x14ac:dyDescent="0.4">
      <c r="A2648">
        <v>1632752</v>
      </c>
      <c r="B2648" s="1" t="s">
        <v>2452</v>
      </c>
    </row>
    <row r="2649" spans="1:2" x14ac:dyDescent="0.4">
      <c r="A2649">
        <v>1632443</v>
      </c>
      <c r="B2649" s="1" t="s">
        <v>2453</v>
      </c>
    </row>
    <row r="2650" spans="1:2" x14ac:dyDescent="0.4">
      <c r="A2650">
        <v>1631610</v>
      </c>
      <c r="B2650" s="1" t="s">
        <v>2454</v>
      </c>
    </row>
    <row r="2651" spans="1:2" x14ac:dyDescent="0.4">
      <c r="A2651">
        <v>1630890</v>
      </c>
      <c r="B2651" s="1" t="s">
        <v>2455</v>
      </c>
    </row>
    <row r="2652" spans="1:2" x14ac:dyDescent="0.4">
      <c r="A2652">
        <v>1630086</v>
      </c>
      <c r="B2652" s="1" t="s">
        <v>2456</v>
      </c>
    </row>
    <row r="2653" spans="1:2" x14ac:dyDescent="0.4">
      <c r="A2653">
        <v>1629294</v>
      </c>
      <c r="B2653" s="1" t="s">
        <v>2457</v>
      </c>
    </row>
    <row r="2654" spans="1:2" x14ac:dyDescent="0.4">
      <c r="A2654">
        <v>1626763</v>
      </c>
      <c r="B2654" s="1" t="s">
        <v>2458</v>
      </c>
    </row>
    <row r="2655" spans="1:2" x14ac:dyDescent="0.4">
      <c r="A2655">
        <v>1626699</v>
      </c>
      <c r="B2655" s="1" t="s">
        <v>2459</v>
      </c>
    </row>
    <row r="2656" spans="1:2" x14ac:dyDescent="0.4">
      <c r="A2656">
        <v>1626285</v>
      </c>
      <c r="B2656" s="1" t="s">
        <v>2460</v>
      </c>
    </row>
    <row r="2657" spans="1:2" x14ac:dyDescent="0.4">
      <c r="A2657">
        <v>1626168</v>
      </c>
      <c r="B2657" s="1" t="s">
        <v>2461</v>
      </c>
    </row>
    <row r="2658" spans="1:2" x14ac:dyDescent="0.4">
      <c r="A2658">
        <v>1625937</v>
      </c>
      <c r="B2658" s="1" t="s">
        <v>2462</v>
      </c>
    </row>
    <row r="2659" spans="1:2" x14ac:dyDescent="0.4">
      <c r="A2659">
        <v>1625536</v>
      </c>
      <c r="B2659" s="1" t="s">
        <v>2463</v>
      </c>
    </row>
    <row r="2660" spans="1:2" x14ac:dyDescent="0.4">
      <c r="A2660">
        <v>1624423</v>
      </c>
      <c r="B2660" s="1" t="s">
        <v>2464</v>
      </c>
    </row>
    <row r="2661" spans="1:2" x14ac:dyDescent="0.4">
      <c r="A2661">
        <v>1623714</v>
      </c>
      <c r="B2661" s="1" t="s">
        <v>2465</v>
      </c>
    </row>
    <row r="2662" spans="1:2" x14ac:dyDescent="0.4">
      <c r="A2662">
        <v>1622906</v>
      </c>
      <c r="B2662" s="1" t="s">
        <v>2466</v>
      </c>
    </row>
    <row r="2663" spans="1:2" x14ac:dyDescent="0.4">
      <c r="A2663">
        <v>1622227</v>
      </c>
      <c r="B2663" s="1" t="s">
        <v>2467</v>
      </c>
    </row>
    <row r="2664" spans="1:2" x14ac:dyDescent="0.4">
      <c r="A2664">
        <v>1621879</v>
      </c>
      <c r="B2664" s="1" t="s">
        <v>2468</v>
      </c>
    </row>
    <row r="2665" spans="1:2" x14ac:dyDescent="0.4">
      <c r="A2665">
        <v>1620940</v>
      </c>
      <c r="B2665" s="1" t="s">
        <v>2469</v>
      </c>
    </row>
    <row r="2666" spans="1:2" x14ac:dyDescent="0.4">
      <c r="A2666">
        <v>1618540</v>
      </c>
      <c r="B2666" s="1" t="s">
        <v>2470</v>
      </c>
    </row>
    <row r="2667" spans="1:2" x14ac:dyDescent="0.4">
      <c r="A2667">
        <v>1619645</v>
      </c>
      <c r="B2667" s="1" t="s">
        <v>2471</v>
      </c>
    </row>
    <row r="2668" spans="1:2" x14ac:dyDescent="0.4">
      <c r="A2668">
        <v>1619340</v>
      </c>
      <c r="B2668" s="1" t="s">
        <v>2472</v>
      </c>
    </row>
    <row r="2669" spans="1:2" x14ac:dyDescent="0.4">
      <c r="A2669">
        <v>1618753</v>
      </c>
      <c r="B2669" s="1" t="s">
        <v>2473</v>
      </c>
    </row>
    <row r="2670" spans="1:2" x14ac:dyDescent="0.4">
      <c r="A2670">
        <v>1618722</v>
      </c>
      <c r="B2670" s="1" t="s">
        <v>2474</v>
      </c>
    </row>
    <row r="2671" spans="1:2" x14ac:dyDescent="0.4">
      <c r="A2671">
        <v>1617610</v>
      </c>
      <c r="B2671" s="1" t="s">
        <v>2475</v>
      </c>
    </row>
    <row r="2672" spans="1:2" x14ac:dyDescent="0.4">
      <c r="A2672">
        <v>1617612</v>
      </c>
      <c r="B2672" s="1" t="s">
        <v>2476</v>
      </c>
    </row>
    <row r="2673" spans="1:2" x14ac:dyDescent="0.4">
      <c r="A2673">
        <v>1615968</v>
      </c>
      <c r="B2673" s="1" t="s">
        <v>2477</v>
      </c>
    </row>
    <row r="2674" spans="1:2" x14ac:dyDescent="0.4">
      <c r="A2674">
        <v>1615081</v>
      </c>
      <c r="B2674" s="1" t="s">
        <v>2478</v>
      </c>
    </row>
    <row r="2675" spans="1:2" x14ac:dyDescent="0.4">
      <c r="A2675">
        <v>1614895</v>
      </c>
      <c r="B2675" s="1" t="s">
        <v>2479</v>
      </c>
    </row>
    <row r="2676" spans="1:2" x14ac:dyDescent="0.4">
      <c r="A2676">
        <v>1613480</v>
      </c>
      <c r="B2676" s="1" t="s">
        <v>2480</v>
      </c>
    </row>
    <row r="2677" spans="1:2" x14ac:dyDescent="0.4">
      <c r="A2677">
        <v>1613074</v>
      </c>
      <c r="B2677" s="1" t="s">
        <v>2481</v>
      </c>
    </row>
    <row r="2678" spans="1:2" x14ac:dyDescent="0.4">
      <c r="A2678">
        <v>1612702</v>
      </c>
      <c r="B2678" s="1" t="s">
        <v>2482</v>
      </c>
    </row>
    <row r="2679" spans="1:2" x14ac:dyDescent="0.4">
      <c r="A2679">
        <v>1611396</v>
      </c>
      <c r="B2679" s="1" t="s">
        <v>2483</v>
      </c>
    </row>
    <row r="2680" spans="1:2" x14ac:dyDescent="0.4">
      <c r="A2680">
        <v>1609658</v>
      </c>
      <c r="B2680" s="1" t="s">
        <v>2484</v>
      </c>
    </row>
    <row r="2681" spans="1:2" x14ac:dyDescent="0.4">
      <c r="A2681">
        <v>1607277</v>
      </c>
      <c r="B2681" s="1" t="s">
        <v>2485</v>
      </c>
    </row>
    <row r="2682" spans="1:2" x14ac:dyDescent="0.4">
      <c r="A2682">
        <v>1606421</v>
      </c>
      <c r="B2682" s="1" t="s">
        <v>2486</v>
      </c>
    </row>
    <row r="2683" spans="1:2" x14ac:dyDescent="0.4">
      <c r="A2683">
        <v>1605403</v>
      </c>
      <c r="B2683" s="1" t="s">
        <v>2487</v>
      </c>
    </row>
    <row r="2684" spans="1:2" x14ac:dyDescent="0.4">
      <c r="A2684">
        <v>1602672</v>
      </c>
      <c r="B2684" s="1" t="s">
        <v>2488</v>
      </c>
    </row>
    <row r="2685" spans="1:2" x14ac:dyDescent="0.4">
      <c r="A2685">
        <v>1602944</v>
      </c>
      <c r="B2685" s="1" t="s">
        <v>2489</v>
      </c>
    </row>
    <row r="2686" spans="1:2" x14ac:dyDescent="0.4">
      <c r="A2686">
        <v>1601527</v>
      </c>
      <c r="B2686" s="1" t="s">
        <v>2490</v>
      </c>
    </row>
    <row r="2687" spans="1:2" x14ac:dyDescent="0.4">
      <c r="A2687">
        <v>1601368</v>
      </c>
      <c r="B2687" s="1" t="s">
        <v>2491</v>
      </c>
    </row>
    <row r="2688" spans="1:2" x14ac:dyDescent="0.4">
      <c r="A2688">
        <v>1600926</v>
      </c>
      <c r="B2688" s="1" t="s">
        <v>2492</v>
      </c>
    </row>
    <row r="2689" spans="1:2" x14ac:dyDescent="0.4">
      <c r="A2689">
        <v>1597119</v>
      </c>
      <c r="B2689" s="1" t="s">
        <v>2493</v>
      </c>
    </row>
    <row r="2690" spans="1:2" x14ac:dyDescent="0.4">
      <c r="A2690">
        <v>1597116</v>
      </c>
      <c r="B2690" s="1" t="s">
        <v>2494</v>
      </c>
    </row>
    <row r="2691" spans="1:2" x14ac:dyDescent="0.4">
      <c r="A2691">
        <v>1596487</v>
      </c>
      <c r="B2691" s="1" t="s">
        <v>2495</v>
      </c>
    </row>
    <row r="2692" spans="1:2" x14ac:dyDescent="0.4">
      <c r="A2692">
        <v>1595217</v>
      </c>
      <c r="B2692" s="1" t="s">
        <v>2496</v>
      </c>
    </row>
    <row r="2693" spans="1:2" x14ac:dyDescent="0.4">
      <c r="A2693">
        <v>1594475</v>
      </c>
      <c r="B2693" s="1" t="s">
        <v>2497</v>
      </c>
    </row>
    <row r="2694" spans="1:2" x14ac:dyDescent="0.4">
      <c r="A2694">
        <v>1592715</v>
      </c>
      <c r="B2694" s="1" t="s">
        <v>2498</v>
      </c>
    </row>
    <row r="2695" spans="1:2" x14ac:dyDescent="0.4">
      <c r="A2695">
        <v>1591660</v>
      </c>
      <c r="B2695" s="1" t="s">
        <v>143</v>
      </c>
    </row>
    <row r="2696" spans="1:2" x14ac:dyDescent="0.4">
      <c r="A2696">
        <v>1591589</v>
      </c>
      <c r="B2696" s="1" t="s">
        <v>2499</v>
      </c>
    </row>
    <row r="2697" spans="1:2" x14ac:dyDescent="0.4">
      <c r="A2697">
        <v>1590769</v>
      </c>
      <c r="B2697" s="1" t="s">
        <v>2500</v>
      </c>
    </row>
    <row r="2698" spans="1:2" x14ac:dyDescent="0.4">
      <c r="A2698">
        <v>1590759</v>
      </c>
      <c r="B2698" s="1" t="s">
        <v>2501</v>
      </c>
    </row>
    <row r="2699" spans="1:2" x14ac:dyDescent="0.4">
      <c r="A2699">
        <v>1590751</v>
      </c>
      <c r="B2699" s="1" t="s">
        <v>2502</v>
      </c>
    </row>
    <row r="2700" spans="1:2" x14ac:dyDescent="0.4">
      <c r="A2700">
        <v>1590305</v>
      </c>
      <c r="B2700" s="1" t="s">
        <v>143</v>
      </c>
    </row>
    <row r="2701" spans="1:2" x14ac:dyDescent="0.4">
      <c r="A2701">
        <v>1590061</v>
      </c>
      <c r="B2701" s="1" t="s">
        <v>2503</v>
      </c>
    </row>
    <row r="2702" spans="1:2" x14ac:dyDescent="0.4">
      <c r="A2702">
        <v>1590030</v>
      </c>
      <c r="B2702" s="1" t="s">
        <v>3616</v>
      </c>
    </row>
    <row r="2703" spans="1:2" x14ac:dyDescent="0.4">
      <c r="A2703">
        <v>1588000</v>
      </c>
      <c r="B2703" s="1" t="s">
        <v>2504</v>
      </c>
    </row>
    <row r="2704" spans="1:2" x14ac:dyDescent="0.4">
      <c r="A2704">
        <v>1587708</v>
      </c>
      <c r="B2704" s="1" t="s">
        <v>2505</v>
      </c>
    </row>
    <row r="2705" spans="1:2" x14ac:dyDescent="0.4">
      <c r="A2705">
        <v>1586343</v>
      </c>
      <c r="B2705" s="1" t="s">
        <v>2506</v>
      </c>
    </row>
    <row r="2706" spans="1:2" x14ac:dyDescent="0.4">
      <c r="A2706">
        <v>1586186</v>
      </c>
      <c r="B2706" s="1" t="s">
        <v>2507</v>
      </c>
    </row>
    <row r="2707" spans="1:2" x14ac:dyDescent="0.4">
      <c r="A2707">
        <v>1585916</v>
      </c>
      <c r="B2707" s="1" t="s">
        <v>2508</v>
      </c>
    </row>
    <row r="2708" spans="1:2" x14ac:dyDescent="0.4">
      <c r="A2708">
        <v>1585854</v>
      </c>
      <c r="B2708" s="1" t="s">
        <v>2509</v>
      </c>
    </row>
    <row r="2709" spans="1:2" x14ac:dyDescent="0.4">
      <c r="A2709">
        <v>1583237</v>
      </c>
      <c r="B2709" s="1" t="s">
        <v>2510</v>
      </c>
    </row>
    <row r="2710" spans="1:2" x14ac:dyDescent="0.4">
      <c r="A2710">
        <v>1583238</v>
      </c>
      <c r="B2710" s="1" t="s">
        <v>2511</v>
      </c>
    </row>
    <row r="2711" spans="1:2" x14ac:dyDescent="0.4">
      <c r="A2711">
        <v>1585584</v>
      </c>
      <c r="B2711" s="1" t="s">
        <v>2512</v>
      </c>
    </row>
    <row r="2712" spans="1:2" x14ac:dyDescent="0.4">
      <c r="A2712">
        <v>1584324</v>
      </c>
      <c r="B2712" s="1" t="s">
        <v>2513</v>
      </c>
    </row>
    <row r="2713" spans="1:2" x14ac:dyDescent="0.4">
      <c r="A2713">
        <v>1582602</v>
      </c>
      <c r="B2713" s="1" t="s">
        <v>2514</v>
      </c>
    </row>
    <row r="2714" spans="1:2" x14ac:dyDescent="0.4">
      <c r="A2714">
        <v>1582598</v>
      </c>
      <c r="B2714" s="1" t="s">
        <v>2515</v>
      </c>
    </row>
    <row r="2715" spans="1:2" x14ac:dyDescent="0.4">
      <c r="A2715">
        <v>1582567</v>
      </c>
      <c r="B2715" s="1" t="s">
        <v>2516</v>
      </c>
    </row>
    <row r="2716" spans="1:2" x14ac:dyDescent="0.4">
      <c r="A2716">
        <v>1578949</v>
      </c>
      <c r="B2716" s="1" t="s">
        <v>2517</v>
      </c>
    </row>
    <row r="2717" spans="1:2" x14ac:dyDescent="0.4">
      <c r="A2717">
        <v>1577319</v>
      </c>
      <c r="B2717" s="1" t="s">
        <v>2518</v>
      </c>
    </row>
    <row r="2718" spans="1:2" x14ac:dyDescent="0.4">
      <c r="A2718">
        <v>1577123</v>
      </c>
      <c r="B2718" s="1" t="s">
        <v>2519</v>
      </c>
    </row>
    <row r="2719" spans="1:2" x14ac:dyDescent="0.4">
      <c r="A2719">
        <v>1576516</v>
      </c>
      <c r="B2719" s="1" t="s">
        <v>2520</v>
      </c>
    </row>
    <row r="2720" spans="1:2" x14ac:dyDescent="0.4">
      <c r="A2720">
        <v>1575903</v>
      </c>
      <c r="B2720" s="1" t="s">
        <v>2521</v>
      </c>
    </row>
    <row r="2721" spans="1:2" x14ac:dyDescent="0.4">
      <c r="A2721">
        <v>1574376</v>
      </c>
      <c r="B2721" s="1" t="s">
        <v>2522</v>
      </c>
    </row>
    <row r="2722" spans="1:2" x14ac:dyDescent="0.4">
      <c r="A2722">
        <v>1574222</v>
      </c>
      <c r="B2722" s="1" t="s">
        <v>2523</v>
      </c>
    </row>
    <row r="2723" spans="1:2" x14ac:dyDescent="0.4">
      <c r="A2723">
        <v>1572580</v>
      </c>
      <c r="B2723" s="1" t="s">
        <v>2524</v>
      </c>
    </row>
    <row r="2724" spans="1:2" x14ac:dyDescent="0.4">
      <c r="A2724">
        <v>1572456</v>
      </c>
      <c r="B2724" s="1" t="s">
        <v>2525</v>
      </c>
    </row>
    <row r="2725" spans="1:2" x14ac:dyDescent="0.4">
      <c r="A2725">
        <v>1571596</v>
      </c>
      <c r="B2725" s="1" t="s">
        <v>2526</v>
      </c>
    </row>
    <row r="2726" spans="1:2" x14ac:dyDescent="0.4">
      <c r="A2726">
        <v>1570756</v>
      </c>
      <c r="B2726" s="1" t="s">
        <v>2527</v>
      </c>
    </row>
    <row r="2727" spans="1:2" x14ac:dyDescent="0.4">
      <c r="A2727">
        <v>1569610</v>
      </c>
      <c r="B2727" s="1" t="s">
        <v>2528</v>
      </c>
    </row>
    <row r="2728" spans="1:2" x14ac:dyDescent="0.4">
      <c r="A2728">
        <v>1568417</v>
      </c>
      <c r="B2728" s="1" t="s">
        <v>2529</v>
      </c>
    </row>
    <row r="2729" spans="1:2" x14ac:dyDescent="0.4">
      <c r="A2729">
        <v>1568401</v>
      </c>
      <c r="B2729" s="1" t="s">
        <v>2530</v>
      </c>
    </row>
    <row r="2730" spans="1:2" x14ac:dyDescent="0.4">
      <c r="A2730">
        <v>1568303</v>
      </c>
      <c r="B2730" s="1" t="s">
        <v>2531</v>
      </c>
    </row>
    <row r="2731" spans="1:2" x14ac:dyDescent="0.4">
      <c r="A2731">
        <v>1567811</v>
      </c>
      <c r="B2731" s="1" t="s">
        <v>2532</v>
      </c>
    </row>
    <row r="2732" spans="1:2" x14ac:dyDescent="0.4">
      <c r="A2732">
        <v>1567233</v>
      </c>
      <c r="B2732" s="1" t="s">
        <v>2533</v>
      </c>
    </row>
    <row r="2733" spans="1:2" x14ac:dyDescent="0.4">
      <c r="A2733">
        <v>1567022</v>
      </c>
      <c r="B2733" s="1" t="s">
        <v>2534</v>
      </c>
    </row>
    <row r="2734" spans="1:2" x14ac:dyDescent="0.4">
      <c r="A2734">
        <v>1567023</v>
      </c>
      <c r="B2734" s="1" t="s">
        <v>2535</v>
      </c>
    </row>
    <row r="2735" spans="1:2" x14ac:dyDescent="0.4">
      <c r="A2735">
        <v>1566605</v>
      </c>
      <c r="B2735" s="1" t="s">
        <v>2536</v>
      </c>
    </row>
    <row r="2736" spans="1:2" x14ac:dyDescent="0.4">
      <c r="A2736">
        <v>1565841</v>
      </c>
      <c r="B2736" s="1" t="s">
        <v>2537</v>
      </c>
    </row>
    <row r="2737" spans="1:2" x14ac:dyDescent="0.4">
      <c r="A2737">
        <v>1565714</v>
      </c>
      <c r="B2737" s="1" t="s">
        <v>2535</v>
      </c>
    </row>
    <row r="2738" spans="1:2" x14ac:dyDescent="0.4">
      <c r="A2738">
        <v>1565374</v>
      </c>
      <c r="B2738" s="1" t="s">
        <v>2538</v>
      </c>
    </row>
    <row r="2739" spans="1:2" x14ac:dyDescent="0.4">
      <c r="A2739">
        <v>1565344</v>
      </c>
      <c r="B2739" s="1" t="s">
        <v>2539</v>
      </c>
    </row>
    <row r="2740" spans="1:2" x14ac:dyDescent="0.4">
      <c r="A2740">
        <v>1565258</v>
      </c>
      <c r="B2740" s="1" t="s">
        <v>2540</v>
      </c>
    </row>
    <row r="2741" spans="1:2" x14ac:dyDescent="0.4">
      <c r="A2741">
        <v>1564791</v>
      </c>
      <c r="B2741" s="1" t="s">
        <v>2541</v>
      </c>
    </row>
    <row r="2742" spans="1:2" x14ac:dyDescent="0.4">
      <c r="A2742">
        <v>1564172</v>
      </c>
      <c r="B2742" s="1" t="s">
        <v>2542</v>
      </c>
    </row>
    <row r="2743" spans="1:2" x14ac:dyDescent="0.4">
      <c r="A2743">
        <v>1564104</v>
      </c>
      <c r="B2743" s="1" t="s">
        <v>2491</v>
      </c>
    </row>
    <row r="2744" spans="1:2" x14ac:dyDescent="0.4">
      <c r="A2744">
        <v>1564105</v>
      </c>
      <c r="B2744" s="1" t="s">
        <v>2543</v>
      </c>
    </row>
    <row r="2745" spans="1:2" x14ac:dyDescent="0.4">
      <c r="A2745">
        <v>1563596</v>
      </c>
      <c r="B2745" s="1" t="s">
        <v>2544</v>
      </c>
    </row>
    <row r="2746" spans="1:2" x14ac:dyDescent="0.4">
      <c r="A2746">
        <v>1563401</v>
      </c>
      <c r="B2746" s="1" t="s">
        <v>2545</v>
      </c>
    </row>
    <row r="2747" spans="1:2" x14ac:dyDescent="0.4">
      <c r="A2747">
        <v>1562835</v>
      </c>
      <c r="B2747" s="1" t="s">
        <v>2546</v>
      </c>
    </row>
    <row r="2748" spans="1:2" x14ac:dyDescent="0.4">
      <c r="A2748">
        <v>1562755</v>
      </c>
      <c r="B2748" s="1" t="s">
        <v>2547</v>
      </c>
    </row>
    <row r="2749" spans="1:2" x14ac:dyDescent="0.4">
      <c r="A2749">
        <v>1562740</v>
      </c>
      <c r="B2749" s="1" t="s">
        <v>2548</v>
      </c>
    </row>
    <row r="2750" spans="1:2" x14ac:dyDescent="0.4">
      <c r="A2750">
        <v>1562075</v>
      </c>
      <c r="B2750" s="1" t="s">
        <v>2549</v>
      </c>
    </row>
    <row r="2751" spans="1:2" x14ac:dyDescent="0.4">
      <c r="A2751">
        <v>1561510</v>
      </c>
      <c r="B2751" s="1" t="s">
        <v>2550</v>
      </c>
    </row>
    <row r="2752" spans="1:2" x14ac:dyDescent="0.4">
      <c r="A2752">
        <v>1561213</v>
      </c>
      <c r="B2752" s="1" t="s">
        <v>2551</v>
      </c>
    </row>
    <row r="2753" spans="1:2" x14ac:dyDescent="0.4">
      <c r="A2753">
        <v>1559945</v>
      </c>
      <c r="B2753" s="1" t="s">
        <v>2552</v>
      </c>
    </row>
    <row r="2754" spans="1:2" x14ac:dyDescent="0.4">
      <c r="A2754">
        <v>1559790</v>
      </c>
      <c r="B2754" s="1" t="s">
        <v>2553</v>
      </c>
    </row>
    <row r="2755" spans="1:2" x14ac:dyDescent="0.4">
      <c r="A2755">
        <v>1559590</v>
      </c>
      <c r="B2755" s="1" t="s">
        <v>2551</v>
      </c>
    </row>
    <row r="2756" spans="1:2" x14ac:dyDescent="0.4">
      <c r="A2756">
        <v>1559575</v>
      </c>
      <c r="B2756" s="1" t="s">
        <v>2554</v>
      </c>
    </row>
    <row r="2757" spans="1:2" x14ac:dyDescent="0.4">
      <c r="A2757">
        <v>1559314</v>
      </c>
      <c r="B2757" s="1" t="s">
        <v>2555</v>
      </c>
    </row>
    <row r="2758" spans="1:2" x14ac:dyDescent="0.4">
      <c r="A2758">
        <v>1559407</v>
      </c>
      <c r="B2758" s="1" t="s">
        <v>2556</v>
      </c>
    </row>
    <row r="2759" spans="1:2" x14ac:dyDescent="0.4">
      <c r="A2759">
        <v>1559088</v>
      </c>
      <c r="B2759" s="1" t="s">
        <v>2557</v>
      </c>
    </row>
    <row r="2760" spans="1:2" x14ac:dyDescent="0.4">
      <c r="A2760">
        <v>1558139</v>
      </c>
      <c r="B2760" s="1" t="s">
        <v>2558</v>
      </c>
    </row>
    <row r="2761" spans="1:2" x14ac:dyDescent="0.4">
      <c r="A2761">
        <v>1557787</v>
      </c>
      <c r="B2761" s="1" t="s">
        <v>2559</v>
      </c>
    </row>
    <row r="2762" spans="1:2" x14ac:dyDescent="0.4">
      <c r="A2762">
        <v>1557234</v>
      </c>
      <c r="B2762" s="1" t="s">
        <v>2560</v>
      </c>
    </row>
    <row r="2763" spans="1:2" x14ac:dyDescent="0.4">
      <c r="A2763">
        <v>1556499</v>
      </c>
      <c r="B2763" s="1" t="s">
        <v>2561</v>
      </c>
    </row>
    <row r="2764" spans="1:2" x14ac:dyDescent="0.4">
      <c r="A2764">
        <v>1554625</v>
      </c>
      <c r="B2764" s="1" t="s">
        <v>2562</v>
      </c>
    </row>
    <row r="2765" spans="1:2" x14ac:dyDescent="0.4">
      <c r="A2765">
        <v>1554409</v>
      </c>
      <c r="B2765" s="1" t="s">
        <v>2563</v>
      </c>
    </row>
    <row r="2766" spans="1:2" x14ac:dyDescent="0.4">
      <c r="A2766">
        <v>1554379</v>
      </c>
      <c r="B2766" s="1" t="s">
        <v>2564</v>
      </c>
    </row>
    <row r="2767" spans="1:2" x14ac:dyDescent="0.4">
      <c r="A2767">
        <v>1554102</v>
      </c>
      <c r="B2767" s="1" t="s">
        <v>2565</v>
      </c>
    </row>
    <row r="2768" spans="1:2" x14ac:dyDescent="0.4">
      <c r="A2768">
        <v>1554099</v>
      </c>
      <c r="B2768" s="1" t="s">
        <v>2566</v>
      </c>
    </row>
    <row r="2769" spans="1:2" x14ac:dyDescent="0.4">
      <c r="A2769">
        <v>1554091</v>
      </c>
      <c r="B2769" s="1" t="s">
        <v>2567</v>
      </c>
    </row>
    <row r="2770" spans="1:2" x14ac:dyDescent="0.4">
      <c r="A2770">
        <v>1554085</v>
      </c>
      <c r="B2770" s="1" t="s">
        <v>2568</v>
      </c>
    </row>
    <row r="2771" spans="1:2" x14ac:dyDescent="0.4">
      <c r="A2771">
        <v>1554080</v>
      </c>
      <c r="B2771" s="1" t="s">
        <v>2569</v>
      </c>
    </row>
    <row r="2772" spans="1:2" x14ac:dyDescent="0.4">
      <c r="A2772">
        <v>1554055</v>
      </c>
      <c r="B2772" s="1" t="s">
        <v>2570</v>
      </c>
    </row>
    <row r="2773" spans="1:2" x14ac:dyDescent="0.4">
      <c r="A2773">
        <v>1554039</v>
      </c>
      <c r="B2773" s="1" t="s">
        <v>2571</v>
      </c>
    </row>
    <row r="2774" spans="1:2" x14ac:dyDescent="0.4">
      <c r="A2774">
        <v>1553566</v>
      </c>
      <c r="B2774" s="1" t="s">
        <v>2491</v>
      </c>
    </row>
    <row r="2775" spans="1:2" x14ac:dyDescent="0.4">
      <c r="A2775">
        <v>1552415</v>
      </c>
      <c r="B2775" s="1" t="s">
        <v>2572</v>
      </c>
    </row>
    <row r="2776" spans="1:2" x14ac:dyDescent="0.4">
      <c r="A2776">
        <v>1552384</v>
      </c>
      <c r="B2776" s="1" t="s">
        <v>2573</v>
      </c>
    </row>
    <row r="2777" spans="1:2" x14ac:dyDescent="0.4">
      <c r="A2777">
        <v>1551866</v>
      </c>
      <c r="B2777" s="1" t="s">
        <v>2574</v>
      </c>
    </row>
    <row r="2778" spans="1:2" x14ac:dyDescent="0.4">
      <c r="A2778">
        <v>1551724</v>
      </c>
      <c r="B2778" s="1" t="s">
        <v>2575</v>
      </c>
    </row>
    <row r="2779" spans="1:2" x14ac:dyDescent="0.4">
      <c r="A2779">
        <v>1550934</v>
      </c>
      <c r="B2779" s="1" t="s">
        <v>2576</v>
      </c>
    </row>
    <row r="2780" spans="1:2" x14ac:dyDescent="0.4">
      <c r="A2780">
        <v>1549369</v>
      </c>
      <c r="B2780" s="1" t="s">
        <v>2577</v>
      </c>
    </row>
    <row r="2781" spans="1:2" x14ac:dyDescent="0.4">
      <c r="A2781">
        <v>1548850</v>
      </c>
      <c r="B2781" s="1" t="s">
        <v>2578</v>
      </c>
    </row>
    <row r="2782" spans="1:2" x14ac:dyDescent="0.4">
      <c r="A2782">
        <v>1548803</v>
      </c>
      <c r="B2782" s="1" t="s">
        <v>2579</v>
      </c>
    </row>
    <row r="2783" spans="1:2" x14ac:dyDescent="0.4">
      <c r="A2783">
        <v>1548406</v>
      </c>
      <c r="B2783" s="1" t="s">
        <v>2580</v>
      </c>
    </row>
    <row r="2784" spans="1:2" x14ac:dyDescent="0.4">
      <c r="A2784">
        <v>1548228</v>
      </c>
      <c r="B2784" s="1" t="s">
        <v>2491</v>
      </c>
    </row>
    <row r="2785" spans="1:2" x14ac:dyDescent="0.4">
      <c r="A2785">
        <v>1548084</v>
      </c>
      <c r="B2785" s="1" t="s">
        <v>2491</v>
      </c>
    </row>
    <row r="2786" spans="1:2" x14ac:dyDescent="0.4">
      <c r="A2786">
        <v>1546997</v>
      </c>
      <c r="B2786" s="1" t="s">
        <v>2581</v>
      </c>
    </row>
    <row r="2787" spans="1:2" x14ac:dyDescent="0.4">
      <c r="A2787">
        <v>1547624</v>
      </c>
      <c r="B2787" s="1" t="s">
        <v>2582</v>
      </c>
    </row>
    <row r="2788" spans="1:2" x14ac:dyDescent="0.4">
      <c r="A2788">
        <v>1546878</v>
      </c>
      <c r="B2788" s="1" t="s">
        <v>2583</v>
      </c>
    </row>
    <row r="2789" spans="1:2" x14ac:dyDescent="0.4">
      <c r="A2789">
        <v>1546211</v>
      </c>
      <c r="B2789" s="1" t="s">
        <v>2491</v>
      </c>
    </row>
    <row r="2790" spans="1:2" x14ac:dyDescent="0.4">
      <c r="A2790">
        <v>1545802</v>
      </c>
      <c r="B2790" s="1" t="s">
        <v>2584</v>
      </c>
    </row>
    <row r="2791" spans="1:2" x14ac:dyDescent="0.4">
      <c r="A2791">
        <v>1545685</v>
      </c>
      <c r="B2791" s="1" t="s">
        <v>2585</v>
      </c>
    </row>
    <row r="2792" spans="1:2" x14ac:dyDescent="0.4">
      <c r="A2792">
        <v>1543703</v>
      </c>
      <c r="B2792" s="1" t="s">
        <v>2586</v>
      </c>
    </row>
    <row r="2793" spans="1:2" x14ac:dyDescent="0.4">
      <c r="A2793">
        <v>1542871</v>
      </c>
      <c r="B2793" s="1" t="s">
        <v>2587</v>
      </c>
    </row>
    <row r="2794" spans="1:2" x14ac:dyDescent="0.4">
      <c r="A2794">
        <v>1542272</v>
      </c>
      <c r="B2794" s="1" t="s">
        <v>3617</v>
      </c>
    </row>
    <row r="2795" spans="1:2" x14ac:dyDescent="0.4">
      <c r="A2795">
        <v>1542232</v>
      </c>
      <c r="B2795" s="1" t="s">
        <v>2588</v>
      </c>
    </row>
    <row r="2796" spans="1:2" x14ac:dyDescent="0.4">
      <c r="A2796">
        <v>1540150</v>
      </c>
      <c r="B2796" s="1" t="s">
        <v>2589</v>
      </c>
    </row>
    <row r="2797" spans="1:2" x14ac:dyDescent="0.4">
      <c r="A2797">
        <v>1538784</v>
      </c>
      <c r="B2797" s="1" t="s">
        <v>2590</v>
      </c>
    </row>
    <row r="2798" spans="1:2" x14ac:dyDescent="0.4">
      <c r="A2798">
        <v>1538376</v>
      </c>
      <c r="B2798" s="1" t="s">
        <v>2591</v>
      </c>
    </row>
    <row r="2799" spans="1:2" x14ac:dyDescent="0.4">
      <c r="A2799">
        <v>1535429</v>
      </c>
      <c r="B2799" s="1" t="s">
        <v>2592</v>
      </c>
    </row>
    <row r="2800" spans="1:2" x14ac:dyDescent="0.4">
      <c r="A2800">
        <v>1532677</v>
      </c>
      <c r="B2800" s="1" t="s">
        <v>2593</v>
      </c>
    </row>
    <row r="2801" spans="1:2" x14ac:dyDescent="0.4">
      <c r="A2801">
        <v>1529946</v>
      </c>
      <c r="B2801" s="1" t="s">
        <v>2594</v>
      </c>
    </row>
    <row r="2802" spans="1:2" x14ac:dyDescent="0.4">
      <c r="A2802">
        <v>1529311</v>
      </c>
      <c r="B2802" s="1" t="s">
        <v>2595</v>
      </c>
    </row>
    <row r="2803" spans="1:2" x14ac:dyDescent="0.4">
      <c r="A2803">
        <v>1515019</v>
      </c>
      <c r="B2803" s="1" t="s">
        <v>2596</v>
      </c>
    </row>
    <row r="2804" spans="1:2" x14ac:dyDescent="0.4">
      <c r="A2804">
        <v>1524605</v>
      </c>
      <c r="B2804" s="1" t="s">
        <v>2597</v>
      </c>
    </row>
    <row r="2805" spans="1:2" x14ac:dyDescent="0.4">
      <c r="A2805">
        <v>1526172</v>
      </c>
      <c r="B2805" s="1" t="s">
        <v>2598</v>
      </c>
    </row>
    <row r="2806" spans="1:2" x14ac:dyDescent="0.4">
      <c r="A2806">
        <v>1525402</v>
      </c>
      <c r="B2806" s="1" t="s">
        <v>2599</v>
      </c>
    </row>
    <row r="2807" spans="1:2" x14ac:dyDescent="0.4">
      <c r="A2807">
        <v>1524935</v>
      </c>
      <c r="B2807" s="1" t="s">
        <v>2582</v>
      </c>
    </row>
    <row r="2808" spans="1:2" x14ac:dyDescent="0.4">
      <c r="A2808">
        <v>1522957</v>
      </c>
      <c r="B2808" s="1" t="s">
        <v>2600</v>
      </c>
    </row>
    <row r="2809" spans="1:2" x14ac:dyDescent="0.4">
      <c r="A2809">
        <v>1511219</v>
      </c>
      <c r="B2809" s="1" t="s">
        <v>2601</v>
      </c>
    </row>
    <row r="2810" spans="1:2" x14ac:dyDescent="0.4">
      <c r="A2810">
        <v>1519855</v>
      </c>
      <c r="B2810" s="1" t="s">
        <v>2602</v>
      </c>
    </row>
    <row r="2811" spans="1:2" x14ac:dyDescent="0.4">
      <c r="A2811">
        <v>1518984</v>
      </c>
      <c r="B2811" s="1" t="s">
        <v>2603</v>
      </c>
    </row>
    <row r="2812" spans="1:2" x14ac:dyDescent="0.4">
      <c r="A2812">
        <v>1518499</v>
      </c>
      <c r="B2812" s="1" t="s">
        <v>2604</v>
      </c>
    </row>
    <row r="2813" spans="1:2" x14ac:dyDescent="0.4">
      <c r="A2813">
        <v>1518283</v>
      </c>
      <c r="B2813" s="1" t="s">
        <v>2605</v>
      </c>
    </row>
    <row r="2814" spans="1:2" x14ac:dyDescent="0.4">
      <c r="A2814">
        <v>1517708</v>
      </c>
      <c r="B2814" s="1" t="s">
        <v>2606</v>
      </c>
    </row>
    <row r="2815" spans="1:2" x14ac:dyDescent="0.4">
      <c r="A2815">
        <v>1517333</v>
      </c>
      <c r="B2815" s="1" t="s">
        <v>2607</v>
      </c>
    </row>
    <row r="2816" spans="1:2" x14ac:dyDescent="0.4">
      <c r="A2816">
        <v>1515630</v>
      </c>
      <c r="B2816" s="1" t="s">
        <v>2608</v>
      </c>
    </row>
    <row r="2817" spans="1:2" x14ac:dyDescent="0.4">
      <c r="A2817">
        <v>1514738</v>
      </c>
      <c r="B2817" s="1" t="s">
        <v>2609</v>
      </c>
    </row>
    <row r="2818" spans="1:2" x14ac:dyDescent="0.4">
      <c r="A2818">
        <v>1513794</v>
      </c>
      <c r="B2818" s="1" t="s">
        <v>2610</v>
      </c>
    </row>
    <row r="2819" spans="1:2" x14ac:dyDescent="0.4">
      <c r="A2819">
        <v>1513093</v>
      </c>
      <c r="B2819" s="1" t="s">
        <v>2611</v>
      </c>
    </row>
    <row r="2820" spans="1:2" x14ac:dyDescent="0.4">
      <c r="A2820">
        <v>1512368</v>
      </c>
      <c r="B2820" s="1" t="s">
        <v>2612</v>
      </c>
    </row>
    <row r="2821" spans="1:2" x14ac:dyDescent="0.4">
      <c r="A2821">
        <v>1512222</v>
      </c>
      <c r="B2821" s="1" t="s">
        <v>2613</v>
      </c>
    </row>
    <row r="2822" spans="1:2" x14ac:dyDescent="0.4">
      <c r="A2822">
        <v>1512098</v>
      </c>
      <c r="B2822" s="1" t="s">
        <v>2614</v>
      </c>
    </row>
    <row r="2823" spans="1:2" x14ac:dyDescent="0.4">
      <c r="A2823">
        <v>1512089</v>
      </c>
      <c r="B2823" s="1" t="s">
        <v>2615</v>
      </c>
    </row>
    <row r="2824" spans="1:2" x14ac:dyDescent="0.4">
      <c r="A2824">
        <v>1512063</v>
      </c>
      <c r="B2824" s="1" t="s">
        <v>2616</v>
      </c>
    </row>
    <row r="2825" spans="1:2" x14ac:dyDescent="0.4">
      <c r="A2825">
        <v>1508905</v>
      </c>
      <c r="B2825" s="1" t="s">
        <v>2617</v>
      </c>
    </row>
    <row r="2826" spans="1:2" x14ac:dyDescent="0.4">
      <c r="A2826">
        <v>1508280</v>
      </c>
      <c r="B2826" s="1" t="s">
        <v>2618</v>
      </c>
    </row>
    <row r="2827" spans="1:2" x14ac:dyDescent="0.4">
      <c r="A2827">
        <v>1508214</v>
      </c>
      <c r="B2827" s="1" t="s">
        <v>2619</v>
      </c>
    </row>
    <row r="2828" spans="1:2" x14ac:dyDescent="0.4">
      <c r="A2828">
        <v>1508126</v>
      </c>
      <c r="B2828" s="1" t="s">
        <v>2620</v>
      </c>
    </row>
    <row r="2829" spans="1:2" x14ac:dyDescent="0.4">
      <c r="A2829">
        <v>1507811</v>
      </c>
      <c r="B2829" s="1" t="s">
        <v>2621</v>
      </c>
    </row>
    <row r="2830" spans="1:2" x14ac:dyDescent="0.4">
      <c r="A2830">
        <v>1504904</v>
      </c>
      <c r="B2830" s="1" t="s">
        <v>2622</v>
      </c>
    </row>
    <row r="2831" spans="1:2" x14ac:dyDescent="0.4">
      <c r="A2831">
        <v>1503733</v>
      </c>
      <c r="B2831" s="1" t="s">
        <v>2623</v>
      </c>
    </row>
    <row r="2832" spans="1:2" x14ac:dyDescent="0.4">
      <c r="A2832">
        <v>1502143</v>
      </c>
      <c r="B2832" s="1" t="s">
        <v>2624</v>
      </c>
    </row>
    <row r="2833" spans="1:2" x14ac:dyDescent="0.4">
      <c r="A2833">
        <v>1502129</v>
      </c>
      <c r="B2833" s="1" t="s">
        <v>2620</v>
      </c>
    </row>
    <row r="2834" spans="1:2" x14ac:dyDescent="0.4">
      <c r="A2834">
        <v>1501676</v>
      </c>
      <c r="B2834" s="1" t="s">
        <v>2624</v>
      </c>
    </row>
    <row r="2835" spans="1:2" x14ac:dyDescent="0.4">
      <c r="A2835">
        <v>1499824</v>
      </c>
      <c r="B2835" s="1" t="s">
        <v>2624</v>
      </c>
    </row>
    <row r="2836" spans="1:2" x14ac:dyDescent="0.4">
      <c r="A2836">
        <v>1499046</v>
      </c>
      <c r="B2836" s="1" t="s">
        <v>2625</v>
      </c>
    </row>
    <row r="2837" spans="1:2" x14ac:dyDescent="0.4">
      <c r="A2837">
        <v>1498974</v>
      </c>
      <c r="B2837" s="1" t="s">
        <v>2625</v>
      </c>
    </row>
    <row r="2838" spans="1:2" x14ac:dyDescent="0.4">
      <c r="A2838">
        <v>1497786</v>
      </c>
      <c r="B2838" s="1" t="s">
        <v>2626</v>
      </c>
    </row>
    <row r="2839" spans="1:2" x14ac:dyDescent="0.4">
      <c r="A2839">
        <v>1496160</v>
      </c>
      <c r="B2839" s="1" t="s">
        <v>2626</v>
      </c>
    </row>
    <row r="2840" spans="1:2" x14ac:dyDescent="0.4">
      <c r="A2840">
        <v>1494930</v>
      </c>
      <c r="B2840" s="1" t="s">
        <v>2627</v>
      </c>
    </row>
    <row r="2841" spans="1:2" x14ac:dyDescent="0.4">
      <c r="A2841">
        <v>1494176</v>
      </c>
      <c r="B2841" s="1" t="s">
        <v>2628</v>
      </c>
    </row>
    <row r="2842" spans="1:2" x14ac:dyDescent="0.4">
      <c r="A2842">
        <v>1493316</v>
      </c>
      <c r="B2842" s="1" t="s">
        <v>2629</v>
      </c>
    </row>
    <row r="2843" spans="1:2" x14ac:dyDescent="0.4">
      <c r="A2843">
        <v>1493315</v>
      </c>
      <c r="B2843" s="1" t="s">
        <v>2630</v>
      </c>
    </row>
    <row r="2844" spans="1:2" x14ac:dyDescent="0.4">
      <c r="A2844">
        <v>1493312</v>
      </c>
      <c r="B2844" s="1" t="s">
        <v>2631</v>
      </c>
    </row>
    <row r="2845" spans="1:2" x14ac:dyDescent="0.4">
      <c r="A2845">
        <v>1493311</v>
      </c>
      <c r="B2845" s="1" t="s">
        <v>2632</v>
      </c>
    </row>
    <row r="2846" spans="1:2" x14ac:dyDescent="0.4">
      <c r="A2846">
        <v>1493310</v>
      </c>
      <c r="B2846" s="1" t="s">
        <v>2633</v>
      </c>
    </row>
    <row r="2847" spans="1:2" x14ac:dyDescent="0.4">
      <c r="A2847">
        <v>1493214</v>
      </c>
      <c r="B2847" s="1" t="s">
        <v>2634</v>
      </c>
    </row>
    <row r="2848" spans="1:2" x14ac:dyDescent="0.4">
      <c r="A2848">
        <v>1490613</v>
      </c>
      <c r="B2848" s="1" t="s">
        <v>2635</v>
      </c>
    </row>
    <row r="2849" spans="1:2" x14ac:dyDescent="0.4">
      <c r="A2849">
        <v>1489662</v>
      </c>
      <c r="B2849" s="1" t="s">
        <v>2636</v>
      </c>
    </row>
    <row r="2850" spans="1:2" x14ac:dyDescent="0.4">
      <c r="A2850">
        <v>1487681</v>
      </c>
      <c r="B2850" s="1" t="s">
        <v>2637</v>
      </c>
    </row>
    <row r="2851" spans="1:2" x14ac:dyDescent="0.4">
      <c r="A2851">
        <v>1487253</v>
      </c>
      <c r="B2851" s="1" t="s">
        <v>2638</v>
      </c>
    </row>
    <row r="2852" spans="1:2" x14ac:dyDescent="0.4">
      <c r="A2852">
        <v>1486643</v>
      </c>
      <c r="B2852" s="1" t="s">
        <v>2639</v>
      </c>
    </row>
    <row r="2853" spans="1:2" x14ac:dyDescent="0.4">
      <c r="A2853">
        <v>1482976</v>
      </c>
      <c r="B2853" s="1" t="s">
        <v>2640</v>
      </c>
    </row>
    <row r="2854" spans="1:2" x14ac:dyDescent="0.4">
      <c r="A2854">
        <v>1479356</v>
      </c>
      <c r="B2854" s="1" t="s">
        <v>2641</v>
      </c>
    </row>
    <row r="2855" spans="1:2" x14ac:dyDescent="0.4">
      <c r="A2855">
        <v>1479150</v>
      </c>
      <c r="B2855" s="1" t="s">
        <v>2642</v>
      </c>
    </row>
    <row r="2856" spans="1:2" x14ac:dyDescent="0.4">
      <c r="A2856">
        <v>1478448</v>
      </c>
      <c r="B2856" s="1" t="s">
        <v>2643</v>
      </c>
    </row>
    <row r="2857" spans="1:2" x14ac:dyDescent="0.4">
      <c r="A2857">
        <v>1476352</v>
      </c>
      <c r="B2857" s="1" t="s">
        <v>2644</v>
      </c>
    </row>
    <row r="2858" spans="1:2" x14ac:dyDescent="0.4">
      <c r="A2858">
        <v>1475100</v>
      </c>
      <c r="B2858" s="1" t="s">
        <v>2645</v>
      </c>
    </row>
    <row r="2859" spans="1:2" x14ac:dyDescent="0.4">
      <c r="A2859">
        <v>1473749</v>
      </c>
      <c r="B2859" s="1" t="s">
        <v>2646</v>
      </c>
    </row>
    <row r="2860" spans="1:2" x14ac:dyDescent="0.4">
      <c r="A2860">
        <v>1473538</v>
      </c>
      <c r="B2860" s="1" t="s">
        <v>2646</v>
      </c>
    </row>
    <row r="2861" spans="1:2" x14ac:dyDescent="0.4">
      <c r="A2861">
        <v>1473244</v>
      </c>
      <c r="B2861" s="1" t="s">
        <v>2647</v>
      </c>
    </row>
    <row r="2862" spans="1:2" x14ac:dyDescent="0.4">
      <c r="A2862">
        <v>1472681</v>
      </c>
      <c r="B2862" s="1" t="s">
        <v>2648</v>
      </c>
    </row>
    <row r="2863" spans="1:2" x14ac:dyDescent="0.4">
      <c r="A2863">
        <v>1471959</v>
      </c>
      <c r="B2863" s="1" t="s">
        <v>3618</v>
      </c>
    </row>
    <row r="2864" spans="1:2" x14ac:dyDescent="0.4">
      <c r="A2864">
        <v>1471389</v>
      </c>
      <c r="B2864" s="1" t="s">
        <v>2649</v>
      </c>
    </row>
    <row r="2865" spans="1:2" x14ac:dyDescent="0.4">
      <c r="A2865">
        <v>1467293</v>
      </c>
      <c r="B2865" s="1" t="s">
        <v>2650</v>
      </c>
    </row>
    <row r="2866" spans="1:2" x14ac:dyDescent="0.4">
      <c r="A2866">
        <v>1467217</v>
      </c>
      <c r="B2866" s="1" t="s">
        <v>2651</v>
      </c>
    </row>
    <row r="2867" spans="1:2" x14ac:dyDescent="0.4">
      <c r="A2867">
        <v>1466832</v>
      </c>
      <c r="B2867" s="1" t="s">
        <v>2652</v>
      </c>
    </row>
    <row r="2868" spans="1:2" x14ac:dyDescent="0.4">
      <c r="A2868">
        <v>1465771</v>
      </c>
      <c r="B2868" s="1" t="s">
        <v>2653</v>
      </c>
    </row>
    <row r="2869" spans="1:2" x14ac:dyDescent="0.4">
      <c r="A2869">
        <v>1465460</v>
      </c>
      <c r="B2869" s="1" t="s">
        <v>2654</v>
      </c>
    </row>
    <row r="2870" spans="1:2" x14ac:dyDescent="0.4">
      <c r="A2870">
        <v>1463251</v>
      </c>
      <c r="B2870" s="1" t="s">
        <v>2655</v>
      </c>
    </row>
    <row r="2871" spans="1:2" x14ac:dyDescent="0.4">
      <c r="A2871">
        <v>1463108</v>
      </c>
      <c r="B2871" s="1" t="s">
        <v>2656</v>
      </c>
    </row>
    <row r="2872" spans="1:2" x14ac:dyDescent="0.4">
      <c r="A2872">
        <v>1463075</v>
      </c>
      <c r="B2872" s="1" t="s">
        <v>2657</v>
      </c>
    </row>
    <row r="2873" spans="1:2" x14ac:dyDescent="0.4">
      <c r="A2873">
        <v>1462372</v>
      </c>
      <c r="B2873" s="1" t="s">
        <v>2658</v>
      </c>
    </row>
    <row r="2874" spans="1:2" x14ac:dyDescent="0.4">
      <c r="A2874">
        <v>1461761</v>
      </c>
      <c r="B2874" s="1" t="s">
        <v>2659</v>
      </c>
    </row>
    <row r="2875" spans="1:2" x14ac:dyDescent="0.4">
      <c r="A2875">
        <v>1461381</v>
      </c>
      <c r="B2875" s="1" t="s">
        <v>2660</v>
      </c>
    </row>
    <row r="2876" spans="1:2" x14ac:dyDescent="0.4">
      <c r="A2876">
        <v>1461072</v>
      </c>
      <c r="B2876" s="1" t="s">
        <v>2661</v>
      </c>
    </row>
    <row r="2877" spans="1:2" x14ac:dyDescent="0.4">
      <c r="A2877">
        <v>1459211</v>
      </c>
      <c r="B2877" s="1" t="s">
        <v>2662</v>
      </c>
    </row>
    <row r="2878" spans="1:2" x14ac:dyDescent="0.4">
      <c r="A2878">
        <v>1459024</v>
      </c>
      <c r="B2878" s="1" t="s">
        <v>2663</v>
      </c>
    </row>
    <row r="2879" spans="1:2" x14ac:dyDescent="0.4">
      <c r="A2879">
        <v>1456471</v>
      </c>
      <c r="B2879" s="1" t="s">
        <v>2664</v>
      </c>
    </row>
    <row r="2880" spans="1:2" x14ac:dyDescent="0.4">
      <c r="A2880">
        <v>1455204</v>
      </c>
      <c r="B2880" s="1" t="s">
        <v>2665</v>
      </c>
    </row>
    <row r="2881" spans="1:2" x14ac:dyDescent="0.4">
      <c r="A2881">
        <v>1454044</v>
      </c>
      <c r="B2881" s="1" t="s">
        <v>2666</v>
      </c>
    </row>
    <row r="2882" spans="1:2" x14ac:dyDescent="0.4">
      <c r="A2882">
        <v>1454028</v>
      </c>
      <c r="B2882" s="1" t="s">
        <v>2667</v>
      </c>
    </row>
    <row r="2883" spans="1:2" x14ac:dyDescent="0.4">
      <c r="A2883">
        <v>1453980</v>
      </c>
      <c r="B2883" s="1" t="s">
        <v>2668</v>
      </c>
    </row>
    <row r="2884" spans="1:2" x14ac:dyDescent="0.4">
      <c r="A2884">
        <v>1451773</v>
      </c>
      <c r="B2884" s="1" t="s">
        <v>2669</v>
      </c>
    </row>
    <row r="2885" spans="1:2" x14ac:dyDescent="0.4">
      <c r="A2885">
        <v>1450252</v>
      </c>
      <c r="B2885" s="1" t="s">
        <v>2670</v>
      </c>
    </row>
    <row r="2886" spans="1:2" x14ac:dyDescent="0.4">
      <c r="A2886">
        <v>1449335</v>
      </c>
      <c r="B2886" s="1" t="s">
        <v>2671</v>
      </c>
    </row>
    <row r="2887" spans="1:2" x14ac:dyDescent="0.4">
      <c r="A2887">
        <v>1448218</v>
      </c>
      <c r="B2887" s="1" t="s">
        <v>2672</v>
      </c>
    </row>
    <row r="2888" spans="1:2" x14ac:dyDescent="0.4">
      <c r="A2888">
        <v>1448792</v>
      </c>
      <c r="B2888" s="1" t="s">
        <v>2672</v>
      </c>
    </row>
    <row r="2889" spans="1:2" x14ac:dyDescent="0.4">
      <c r="A2889">
        <v>1448363</v>
      </c>
      <c r="B2889" s="1" t="s">
        <v>2673</v>
      </c>
    </row>
    <row r="2890" spans="1:2" x14ac:dyDescent="0.4">
      <c r="A2890">
        <v>1448361</v>
      </c>
      <c r="B2890" s="1" t="s">
        <v>2674</v>
      </c>
    </row>
    <row r="2891" spans="1:2" x14ac:dyDescent="0.4">
      <c r="A2891">
        <v>1446096</v>
      </c>
      <c r="B2891" s="1" t="s">
        <v>2675</v>
      </c>
    </row>
    <row r="2892" spans="1:2" x14ac:dyDescent="0.4">
      <c r="A2892">
        <v>1444870</v>
      </c>
      <c r="B2892" s="1" t="s">
        <v>2676</v>
      </c>
    </row>
    <row r="2893" spans="1:2" x14ac:dyDescent="0.4">
      <c r="A2893">
        <v>1443287</v>
      </c>
      <c r="B2893" s="1" t="s">
        <v>2677</v>
      </c>
    </row>
    <row r="2894" spans="1:2" x14ac:dyDescent="0.4">
      <c r="A2894">
        <v>1442215</v>
      </c>
      <c r="B2894" s="1" t="s">
        <v>2678</v>
      </c>
    </row>
    <row r="2895" spans="1:2" x14ac:dyDescent="0.4">
      <c r="A2895">
        <v>1442031</v>
      </c>
      <c r="B2895" s="1" t="s">
        <v>2679</v>
      </c>
    </row>
    <row r="2896" spans="1:2" x14ac:dyDescent="0.4">
      <c r="A2896">
        <v>1440214</v>
      </c>
      <c r="B2896" s="1" t="s">
        <v>2680</v>
      </c>
    </row>
    <row r="2897" spans="1:2" x14ac:dyDescent="0.4">
      <c r="A2897">
        <v>1434239</v>
      </c>
      <c r="B2897" s="1" t="s">
        <v>2585</v>
      </c>
    </row>
    <row r="2898" spans="1:2" x14ac:dyDescent="0.4">
      <c r="A2898">
        <v>1433504</v>
      </c>
      <c r="B2898" s="1" t="s">
        <v>2585</v>
      </c>
    </row>
    <row r="2899" spans="1:2" x14ac:dyDescent="0.4">
      <c r="A2899">
        <v>1431692</v>
      </c>
      <c r="B2899" s="1" t="s">
        <v>2680</v>
      </c>
    </row>
    <row r="2900" spans="1:2" x14ac:dyDescent="0.4">
      <c r="A2900">
        <v>1431941</v>
      </c>
      <c r="B2900" s="1" t="s">
        <v>2680</v>
      </c>
    </row>
    <row r="2901" spans="1:2" x14ac:dyDescent="0.4">
      <c r="A2901">
        <v>1431891</v>
      </c>
      <c r="B2901" s="1" t="s">
        <v>3619</v>
      </c>
    </row>
    <row r="2902" spans="1:2" x14ac:dyDescent="0.4">
      <c r="A2902">
        <v>1431310</v>
      </c>
      <c r="B2902" s="1" t="s">
        <v>2681</v>
      </c>
    </row>
    <row r="2903" spans="1:2" x14ac:dyDescent="0.4">
      <c r="A2903">
        <v>1430212</v>
      </c>
      <c r="B2903" s="1" t="s">
        <v>2682</v>
      </c>
    </row>
    <row r="2904" spans="1:2" x14ac:dyDescent="0.4">
      <c r="A2904">
        <v>1429608</v>
      </c>
      <c r="B2904" s="1" t="s">
        <v>2682</v>
      </c>
    </row>
    <row r="2905" spans="1:2" x14ac:dyDescent="0.4">
      <c r="A2905">
        <v>1429607</v>
      </c>
      <c r="B2905" s="1" t="s">
        <v>2683</v>
      </c>
    </row>
    <row r="2906" spans="1:2" x14ac:dyDescent="0.4">
      <c r="A2906">
        <v>1429590</v>
      </c>
      <c r="B2906" s="1" t="s">
        <v>2684</v>
      </c>
    </row>
    <row r="2907" spans="1:2" x14ac:dyDescent="0.4">
      <c r="A2907">
        <v>1426665</v>
      </c>
      <c r="B2907" s="1" t="s">
        <v>2685</v>
      </c>
    </row>
    <row r="2908" spans="1:2" x14ac:dyDescent="0.4">
      <c r="A2908">
        <v>1425854</v>
      </c>
      <c r="B2908" s="1" t="s">
        <v>2686</v>
      </c>
    </row>
    <row r="2909" spans="1:2" x14ac:dyDescent="0.4">
      <c r="A2909">
        <v>1425620</v>
      </c>
      <c r="B2909" s="1" t="s">
        <v>2687</v>
      </c>
    </row>
    <row r="2910" spans="1:2" x14ac:dyDescent="0.4">
      <c r="A2910">
        <v>1411313</v>
      </c>
      <c r="B2910" s="1" t="s">
        <v>2688</v>
      </c>
    </row>
    <row r="2911" spans="1:2" x14ac:dyDescent="0.4">
      <c r="A2911">
        <v>1422948</v>
      </c>
      <c r="B2911" s="1" t="s">
        <v>2689</v>
      </c>
    </row>
    <row r="2912" spans="1:2" x14ac:dyDescent="0.4">
      <c r="A2912">
        <v>1421660</v>
      </c>
      <c r="B2912" s="1" t="s">
        <v>2690</v>
      </c>
    </row>
    <row r="2913" spans="1:2" x14ac:dyDescent="0.4">
      <c r="A2913">
        <v>1420936</v>
      </c>
      <c r="B2913" s="1" t="s">
        <v>2691</v>
      </c>
    </row>
    <row r="2914" spans="1:2" x14ac:dyDescent="0.4">
      <c r="A2914">
        <v>1418902</v>
      </c>
      <c r="B2914" s="1" t="s">
        <v>2692</v>
      </c>
    </row>
    <row r="2915" spans="1:2" x14ac:dyDescent="0.4">
      <c r="A2915">
        <v>1418526</v>
      </c>
      <c r="B2915" s="1" t="s">
        <v>3620</v>
      </c>
    </row>
    <row r="2916" spans="1:2" x14ac:dyDescent="0.4">
      <c r="A2916">
        <v>1415626</v>
      </c>
      <c r="B2916" s="1" t="s">
        <v>2693</v>
      </c>
    </row>
    <row r="2917" spans="1:2" x14ac:dyDescent="0.4">
      <c r="A2917">
        <v>1403041</v>
      </c>
      <c r="B2917" s="1" t="s">
        <v>2694</v>
      </c>
    </row>
    <row r="2918" spans="1:2" x14ac:dyDescent="0.4">
      <c r="A2918">
        <v>1414879</v>
      </c>
      <c r="B2918" s="1" t="s">
        <v>2695</v>
      </c>
    </row>
    <row r="2919" spans="1:2" x14ac:dyDescent="0.4">
      <c r="A2919">
        <v>1413592</v>
      </c>
      <c r="B2919" s="1" t="s">
        <v>2696</v>
      </c>
    </row>
    <row r="2920" spans="1:2" x14ac:dyDescent="0.4">
      <c r="A2920">
        <v>1411940</v>
      </c>
      <c r="B2920" s="1" t="s">
        <v>3621</v>
      </c>
    </row>
    <row r="2921" spans="1:2" x14ac:dyDescent="0.4">
      <c r="A2921">
        <v>1411345</v>
      </c>
      <c r="B2921" s="1" t="s">
        <v>2697</v>
      </c>
    </row>
    <row r="2922" spans="1:2" x14ac:dyDescent="0.4">
      <c r="A2922">
        <v>1409159</v>
      </c>
      <c r="B2922" s="1" t="s">
        <v>2698</v>
      </c>
    </row>
    <row r="2923" spans="1:2" x14ac:dyDescent="0.4">
      <c r="A2923">
        <v>1408987</v>
      </c>
      <c r="B2923" s="1" t="s">
        <v>2699</v>
      </c>
    </row>
    <row r="2924" spans="1:2" x14ac:dyDescent="0.4">
      <c r="A2924">
        <v>1408940</v>
      </c>
      <c r="B2924" s="1" t="s">
        <v>2700</v>
      </c>
    </row>
    <row r="2925" spans="1:2" x14ac:dyDescent="0.4">
      <c r="A2925">
        <v>1408351</v>
      </c>
      <c r="B2925" s="1" t="s">
        <v>2701</v>
      </c>
    </row>
    <row r="2926" spans="1:2" x14ac:dyDescent="0.4">
      <c r="A2926">
        <v>1406399</v>
      </c>
      <c r="B2926" s="1" t="s">
        <v>2702</v>
      </c>
    </row>
    <row r="2927" spans="1:2" x14ac:dyDescent="0.4">
      <c r="A2927">
        <v>1406060</v>
      </c>
      <c r="B2927" s="1" t="s">
        <v>2703</v>
      </c>
    </row>
    <row r="2928" spans="1:2" x14ac:dyDescent="0.4">
      <c r="A2928">
        <v>1403835</v>
      </c>
      <c r="B2928" s="1" t="s">
        <v>2704</v>
      </c>
    </row>
    <row r="2929" spans="1:2" x14ac:dyDescent="0.4">
      <c r="A2929">
        <v>1403802</v>
      </c>
      <c r="B2929" s="1" t="s">
        <v>2705</v>
      </c>
    </row>
    <row r="2930" spans="1:2" x14ac:dyDescent="0.4">
      <c r="A2930">
        <v>1403002</v>
      </c>
      <c r="B2930" s="1" t="s">
        <v>2706</v>
      </c>
    </row>
    <row r="2931" spans="1:2" x14ac:dyDescent="0.4">
      <c r="A2931">
        <v>1401955</v>
      </c>
      <c r="B2931" s="1" t="s">
        <v>2707</v>
      </c>
    </row>
    <row r="2932" spans="1:2" x14ac:dyDescent="0.4">
      <c r="A2932">
        <v>1401815</v>
      </c>
      <c r="B2932" s="1" t="s">
        <v>2708</v>
      </c>
    </row>
    <row r="2933" spans="1:2" x14ac:dyDescent="0.4">
      <c r="A2933">
        <v>1396222</v>
      </c>
      <c r="B2933" s="1" t="s">
        <v>2709</v>
      </c>
    </row>
    <row r="2934" spans="1:2" x14ac:dyDescent="0.4">
      <c r="A2934">
        <v>1398330</v>
      </c>
      <c r="B2934" s="1" t="s">
        <v>2710</v>
      </c>
    </row>
    <row r="2935" spans="1:2" x14ac:dyDescent="0.4">
      <c r="A2935">
        <v>1398168</v>
      </c>
      <c r="B2935" s="1" t="s">
        <v>2711</v>
      </c>
    </row>
    <row r="2936" spans="1:2" x14ac:dyDescent="0.4">
      <c r="A2936">
        <v>1397642</v>
      </c>
      <c r="B2936" s="1" t="s">
        <v>2712</v>
      </c>
    </row>
    <row r="2937" spans="1:2" x14ac:dyDescent="0.4">
      <c r="A2937">
        <v>1396140</v>
      </c>
      <c r="B2937" s="1" t="s">
        <v>2713</v>
      </c>
    </row>
    <row r="2938" spans="1:2" x14ac:dyDescent="0.4">
      <c r="A2938">
        <v>1394500</v>
      </c>
      <c r="B2938" s="1" t="s">
        <v>2714</v>
      </c>
    </row>
    <row r="2939" spans="1:2" x14ac:dyDescent="0.4">
      <c r="A2939">
        <v>1395001</v>
      </c>
      <c r="B2939" s="1" t="s">
        <v>2715</v>
      </c>
    </row>
    <row r="2940" spans="1:2" x14ac:dyDescent="0.4">
      <c r="A2940">
        <v>1394749</v>
      </c>
      <c r="B2940" s="1" t="s">
        <v>2716</v>
      </c>
    </row>
    <row r="2941" spans="1:2" x14ac:dyDescent="0.4">
      <c r="A2941">
        <v>1394747</v>
      </c>
      <c r="B2941" s="1" t="s">
        <v>2717</v>
      </c>
    </row>
    <row r="2942" spans="1:2" x14ac:dyDescent="0.4">
      <c r="A2942">
        <v>1393186</v>
      </c>
      <c r="B2942" s="1" t="s">
        <v>2718</v>
      </c>
    </row>
    <row r="2943" spans="1:2" x14ac:dyDescent="0.4">
      <c r="A2943">
        <v>1393179</v>
      </c>
      <c r="B2943" s="1" t="s">
        <v>2719</v>
      </c>
    </row>
    <row r="2944" spans="1:2" x14ac:dyDescent="0.4">
      <c r="A2944">
        <v>1392526</v>
      </c>
      <c r="B2944" s="1" t="s">
        <v>2720</v>
      </c>
    </row>
    <row r="2945" spans="1:2" x14ac:dyDescent="0.4">
      <c r="A2945">
        <v>1390877</v>
      </c>
      <c r="B2945" s="1" t="s">
        <v>2721</v>
      </c>
    </row>
    <row r="2946" spans="1:2" x14ac:dyDescent="0.4">
      <c r="A2946">
        <v>1390718</v>
      </c>
      <c r="B2946" s="1" t="s">
        <v>2722</v>
      </c>
    </row>
    <row r="2947" spans="1:2" x14ac:dyDescent="0.4">
      <c r="A2947">
        <v>1390720</v>
      </c>
      <c r="B2947" s="1" t="s">
        <v>2723</v>
      </c>
    </row>
    <row r="2948" spans="1:2" x14ac:dyDescent="0.4">
      <c r="A2948">
        <v>1387229</v>
      </c>
      <c r="B2948" s="1" t="s">
        <v>2724</v>
      </c>
    </row>
    <row r="2949" spans="1:2" x14ac:dyDescent="0.4">
      <c r="A2949">
        <v>1386655</v>
      </c>
      <c r="B2949" s="1" t="s">
        <v>2725</v>
      </c>
    </row>
    <row r="2950" spans="1:2" x14ac:dyDescent="0.4">
      <c r="A2950">
        <v>1386090</v>
      </c>
      <c r="B2950" s="1" t="s">
        <v>2726</v>
      </c>
    </row>
    <row r="2951" spans="1:2" x14ac:dyDescent="0.4">
      <c r="A2951">
        <v>1385846</v>
      </c>
      <c r="B2951" s="1" t="s">
        <v>1321</v>
      </c>
    </row>
    <row r="2952" spans="1:2" x14ac:dyDescent="0.4">
      <c r="A2952">
        <v>1385844</v>
      </c>
      <c r="B2952" s="1" t="s">
        <v>2727</v>
      </c>
    </row>
    <row r="2953" spans="1:2" x14ac:dyDescent="0.4">
      <c r="A2953">
        <v>1384496</v>
      </c>
      <c r="B2953" s="1" t="s">
        <v>3622</v>
      </c>
    </row>
    <row r="2954" spans="1:2" x14ac:dyDescent="0.4">
      <c r="A2954">
        <v>1383893</v>
      </c>
      <c r="B2954" s="1" t="s">
        <v>2728</v>
      </c>
    </row>
    <row r="2955" spans="1:2" x14ac:dyDescent="0.4">
      <c r="A2955">
        <v>1383846</v>
      </c>
      <c r="B2955" s="1" t="s">
        <v>2701</v>
      </c>
    </row>
    <row r="2956" spans="1:2" x14ac:dyDescent="0.4">
      <c r="A2956">
        <v>1381290</v>
      </c>
      <c r="B2956" s="1" t="s">
        <v>2729</v>
      </c>
    </row>
    <row r="2957" spans="1:2" x14ac:dyDescent="0.4">
      <c r="A2957">
        <v>1380754</v>
      </c>
      <c r="B2957" s="1" t="s">
        <v>2730</v>
      </c>
    </row>
    <row r="2958" spans="1:2" x14ac:dyDescent="0.4">
      <c r="A2958">
        <v>1380755</v>
      </c>
      <c r="B2958" s="1" t="s">
        <v>2731</v>
      </c>
    </row>
    <row r="2959" spans="1:2" x14ac:dyDescent="0.4">
      <c r="A2959">
        <v>1378245</v>
      </c>
      <c r="B2959" s="1" t="s">
        <v>2732</v>
      </c>
    </row>
    <row r="2960" spans="1:2" x14ac:dyDescent="0.4">
      <c r="A2960">
        <v>1378254</v>
      </c>
      <c r="B2960" s="1" t="s">
        <v>2733</v>
      </c>
    </row>
    <row r="2961" spans="1:2" x14ac:dyDescent="0.4">
      <c r="A2961">
        <v>1378125</v>
      </c>
      <c r="B2961" s="1" t="s">
        <v>2734</v>
      </c>
    </row>
    <row r="2962" spans="1:2" x14ac:dyDescent="0.4">
      <c r="A2962">
        <v>1377703</v>
      </c>
      <c r="B2962" s="1" t="s">
        <v>2735</v>
      </c>
    </row>
    <row r="2963" spans="1:2" x14ac:dyDescent="0.4">
      <c r="A2963">
        <v>1377161</v>
      </c>
      <c r="B2963" s="1" t="s">
        <v>2736</v>
      </c>
    </row>
    <row r="2964" spans="1:2" x14ac:dyDescent="0.4">
      <c r="A2964">
        <v>1376852</v>
      </c>
      <c r="B2964" s="1" t="s">
        <v>2737</v>
      </c>
    </row>
    <row r="2965" spans="1:2" x14ac:dyDescent="0.4">
      <c r="A2965">
        <v>1376603</v>
      </c>
      <c r="B2965" s="1" t="s">
        <v>2738</v>
      </c>
    </row>
    <row r="2966" spans="1:2" x14ac:dyDescent="0.4">
      <c r="A2966">
        <v>1376051</v>
      </c>
      <c r="B2966" s="1" t="s">
        <v>2739</v>
      </c>
    </row>
    <row r="2967" spans="1:2" x14ac:dyDescent="0.4">
      <c r="A2967">
        <v>1375884</v>
      </c>
      <c r="B2967" s="1" t="s">
        <v>2740</v>
      </c>
    </row>
    <row r="2968" spans="1:2" x14ac:dyDescent="0.4">
      <c r="A2968">
        <v>1375465</v>
      </c>
      <c r="B2968" s="1" t="s">
        <v>2741</v>
      </c>
    </row>
    <row r="2969" spans="1:2" x14ac:dyDescent="0.4">
      <c r="A2969">
        <v>1375460</v>
      </c>
      <c r="B2969" s="1" t="s">
        <v>2742</v>
      </c>
    </row>
    <row r="2970" spans="1:2" x14ac:dyDescent="0.4">
      <c r="A2970">
        <v>1375452</v>
      </c>
      <c r="B2970" s="1" t="s">
        <v>2743</v>
      </c>
    </row>
    <row r="2971" spans="1:2" x14ac:dyDescent="0.4">
      <c r="A2971">
        <v>1374945</v>
      </c>
      <c r="B2971" s="1" t="s">
        <v>2744</v>
      </c>
    </row>
    <row r="2972" spans="1:2" x14ac:dyDescent="0.4">
      <c r="A2972">
        <v>1374463</v>
      </c>
      <c r="B2972" s="1" t="s">
        <v>2745</v>
      </c>
    </row>
    <row r="2973" spans="1:2" x14ac:dyDescent="0.4">
      <c r="A2973">
        <v>1374145</v>
      </c>
      <c r="B2973" s="1" t="s">
        <v>2746</v>
      </c>
    </row>
    <row r="2974" spans="1:2" x14ac:dyDescent="0.4">
      <c r="A2974">
        <v>1374144</v>
      </c>
      <c r="B2974" s="1" t="s">
        <v>2734</v>
      </c>
    </row>
    <row r="2975" spans="1:2" x14ac:dyDescent="0.4">
      <c r="A2975">
        <v>1373504</v>
      </c>
      <c r="B2975" s="1" t="s">
        <v>2747</v>
      </c>
    </row>
    <row r="2976" spans="1:2" x14ac:dyDescent="0.4">
      <c r="A2976">
        <v>1368241</v>
      </c>
      <c r="B2976" s="1" t="s">
        <v>2698</v>
      </c>
    </row>
    <row r="2977" spans="1:2" x14ac:dyDescent="0.4">
      <c r="A2977">
        <v>1367166</v>
      </c>
      <c r="B2977" s="1" t="s">
        <v>2748</v>
      </c>
    </row>
    <row r="2978" spans="1:2" x14ac:dyDescent="0.4">
      <c r="A2978">
        <v>1365154</v>
      </c>
      <c r="B2978" s="1" t="s">
        <v>2749</v>
      </c>
    </row>
    <row r="2979" spans="1:2" x14ac:dyDescent="0.4">
      <c r="A2979">
        <v>1364700</v>
      </c>
      <c r="B2979" s="1" t="s">
        <v>2750</v>
      </c>
    </row>
    <row r="2980" spans="1:2" x14ac:dyDescent="0.4">
      <c r="A2980">
        <v>1363680</v>
      </c>
      <c r="B2980" s="1" t="s">
        <v>2751</v>
      </c>
    </row>
    <row r="2981" spans="1:2" x14ac:dyDescent="0.4">
      <c r="A2981">
        <v>1363382</v>
      </c>
      <c r="B2981" s="1" t="s">
        <v>2752</v>
      </c>
    </row>
    <row r="2982" spans="1:2" x14ac:dyDescent="0.4">
      <c r="A2982">
        <v>1362473</v>
      </c>
      <c r="B2982" s="1" t="s">
        <v>2753</v>
      </c>
    </row>
    <row r="2983" spans="1:2" x14ac:dyDescent="0.4">
      <c r="A2983">
        <v>1361290</v>
      </c>
      <c r="B2983" s="1" t="s">
        <v>2698</v>
      </c>
    </row>
    <row r="2984" spans="1:2" x14ac:dyDescent="0.4">
      <c r="A2984">
        <v>1360668</v>
      </c>
      <c r="B2984" s="1" t="s">
        <v>2754</v>
      </c>
    </row>
    <row r="2985" spans="1:2" x14ac:dyDescent="0.4">
      <c r="A2985">
        <v>1359952</v>
      </c>
      <c r="B2985" s="1" t="s">
        <v>2698</v>
      </c>
    </row>
    <row r="2986" spans="1:2" x14ac:dyDescent="0.4">
      <c r="A2986">
        <v>1359856</v>
      </c>
      <c r="B2986" s="1" t="s">
        <v>2669</v>
      </c>
    </row>
    <row r="2987" spans="1:2" x14ac:dyDescent="0.4">
      <c r="A2987">
        <v>1357969</v>
      </c>
      <c r="B2987" s="1" t="s">
        <v>2698</v>
      </c>
    </row>
    <row r="2988" spans="1:2" x14ac:dyDescent="0.4">
      <c r="A2988">
        <v>1356296</v>
      </c>
      <c r="B2988" s="1" t="s">
        <v>3623</v>
      </c>
    </row>
    <row r="2989" spans="1:2" x14ac:dyDescent="0.4">
      <c r="A2989">
        <v>1269141</v>
      </c>
      <c r="B2989" s="1" t="s">
        <v>2755</v>
      </c>
    </row>
    <row r="2990" spans="1:2" x14ac:dyDescent="0.4">
      <c r="A2990">
        <v>1355899</v>
      </c>
      <c r="B2990" s="1" t="s">
        <v>2698</v>
      </c>
    </row>
    <row r="2991" spans="1:2" x14ac:dyDescent="0.4">
      <c r="A2991">
        <v>1347742</v>
      </c>
      <c r="B2991" s="1" t="s">
        <v>2756</v>
      </c>
    </row>
    <row r="2992" spans="1:2" x14ac:dyDescent="0.4">
      <c r="A2992">
        <v>1352905</v>
      </c>
      <c r="B2992" s="1" t="s">
        <v>2757</v>
      </c>
    </row>
    <row r="2993" spans="1:2" x14ac:dyDescent="0.4">
      <c r="A2993">
        <v>1352901</v>
      </c>
      <c r="B2993" s="1" t="s">
        <v>2758</v>
      </c>
    </row>
    <row r="2994" spans="1:2" x14ac:dyDescent="0.4">
      <c r="A2994">
        <v>1352439</v>
      </c>
      <c r="B2994" s="1" t="s">
        <v>2759</v>
      </c>
    </row>
    <row r="2995" spans="1:2" x14ac:dyDescent="0.4">
      <c r="A2995">
        <v>1351176</v>
      </c>
      <c r="B2995" s="1" t="s">
        <v>2760</v>
      </c>
    </row>
    <row r="2996" spans="1:2" x14ac:dyDescent="0.4">
      <c r="A2996">
        <v>1351174</v>
      </c>
      <c r="B2996" s="1" t="s">
        <v>2761</v>
      </c>
    </row>
    <row r="2997" spans="1:2" x14ac:dyDescent="0.4">
      <c r="A2997">
        <v>1351172</v>
      </c>
      <c r="B2997" s="1" t="s">
        <v>2762</v>
      </c>
    </row>
    <row r="2998" spans="1:2" x14ac:dyDescent="0.4">
      <c r="A2998">
        <v>1350202</v>
      </c>
      <c r="B2998" s="1" t="s">
        <v>2763</v>
      </c>
    </row>
    <row r="2999" spans="1:2" x14ac:dyDescent="0.4">
      <c r="A2999">
        <v>1346922</v>
      </c>
      <c r="B2999" s="1" t="s">
        <v>2764</v>
      </c>
    </row>
    <row r="3000" spans="1:2" x14ac:dyDescent="0.4">
      <c r="A3000">
        <v>1348041</v>
      </c>
      <c r="B3000" s="1" t="s">
        <v>2765</v>
      </c>
    </row>
    <row r="3001" spans="1:2" x14ac:dyDescent="0.4">
      <c r="A3001">
        <v>1344814</v>
      </c>
      <c r="B3001" s="1" t="s">
        <v>2766</v>
      </c>
    </row>
    <row r="3002" spans="1:2" x14ac:dyDescent="0.4">
      <c r="A3002">
        <v>1342025</v>
      </c>
      <c r="B3002" s="1" t="s">
        <v>2767</v>
      </c>
    </row>
    <row r="3003" spans="1:2" x14ac:dyDescent="0.4">
      <c r="A3003">
        <v>1344544</v>
      </c>
      <c r="B3003" s="1" t="s">
        <v>2768</v>
      </c>
    </row>
    <row r="3004" spans="1:2" x14ac:dyDescent="0.4">
      <c r="A3004">
        <v>1344391</v>
      </c>
      <c r="B3004" s="1" t="s">
        <v>2769</v>
      </c>
    </row>
    <row r="3005" spans="1:2" x14ac:dyDescent="0.4">
      <c r="A3005">
        <v>1342431</v>
      </c>
      <c r="B3005" s="1" t="s">
        <v>3624</v>
      </c>
    </row>
    <row r="3006" spans="1:2" x14ac:dyDescent="0.4">
      <c r="A3006">
        <v>1337461</v>
      </c>
      <c r="B3006" s="1" t="s">
        <v>2769</v>
      </c>
    </row>
    <row r="3007" spans="1:2" x14ac:dyDescent="0.4">
      <c r="A3007">
        <v>1341122</v>
      </c>
      <c r="B3007" s="1" t="s">
        <v>2770</v>
      </c>
    </row>
    <row r="3008" spans="1:2" x14ac:dyDescent="0.4">
      <c r="A3008">
        <v>1335863</v>
      </c>
      <c r="B3008" s="1" t="s">
        <v>2769</v>
      </c>
    </row>
    <row r="3009" spans="1:2" x14ac:dyDescent="0.4">
      <c r="A3009">
        <v>1332455</v>
      </c>
      <c r="B3009" s="1" t="s">
        <v>2771</v>
      </c>
    </row>
    <row r="3010" spans="1:2" x14ac:dyDescent="0.4">
      <c r="A3010">
        <v>1335257</v>
      </c>
      <c r="B3010" s="1" t="s">
        <v>2772</v>
      </c>
    </row>
    <row r="3011" spans="1:2" x14ac:dyDescent="0.4">
      <c r="A3011">
        <v>1334676</v>
      </c>
      <c r="B3011" s="1" t="s">
        <v>2759</v>
      </c>
    </row>
    <row r="3012" spans="1:2" x14ac:dyDescent="0.4">
      <c r="A3012">
        <v>1333547</v>
      </c>
      <c r="B3012" s="1" t="s">
        <v>3625</v>
      </c>
    </row>
    <row r="3013" spans="1:2" x14ac:dyDescent="0.4">
      <c r="A3013">
        <v>1332526</v>
      </c>
      <c r="B3013" s="1" t="s">
        <v>2773</v>
      </c>
    </row>
    <row r="3014" spans="1:2" x14ac:dyDescent="0.4">
      <c r="A3014">
        <v>1331952</v>
      </c>
      <c r="B3014" s="1" t="s">
        <v>2737</v>
      </c>
    </row>
    <row r="3015" spans="1:2" x14ac:dyDescent="0.4">
      <c r="A3015">
        <v>1332372</v>
      </c>
      <c r="B3015" s="1" t="s">
        <v>2737</v>
      </c>
    </row>
    <row r="3016" spans="1:2" x14ac:dyDescent="0.4">
      <c r="A3016">
        <v>1331925</v>
      </c>
      <c r="B3016" s="1" t="s">
        <v>2774</v>
      </c>
    </row>
    <row r="3017" spans="1:2" x14ac:dyDescent="0.4">
      <c r="A3017">
        <v>1331888</v>
      </c>
      <c r="B3017" s="1" t="s">
        <v>2775</v>
      </c>
    </row>
    <row r="3018" spans="1:2" x14ac:dyDescent="0.4">
      <c r="A3018">
        <v>1331885</v>
      </c>
      <c r="B3018" s="1" t="s">
        <v>2776</v>
      </c>
    </row>
    <row r="3019" spans="1:2" x14ac:dyDescent="0.4">
      <c r="A3019">
        <v>1331817</v>
      </c>
      <c r="B3019" s="1" t="s">
        <v>2777</v>
      </c>
    </row>
    <row r="3020" spans="1:2" x14ac:dyDescent="0.4">
      <c r="A3020">
        <v>1330981</v>
      </c>
      <c r="B3020" s="1" t="s">
        <v>1535</v>
      </c>
    </row>
    <row r="3021" spans="1:2" x14ac:dyDescent="0.4">
      <c r="A3021">
        <v>1329522</v>
      </c>
      <c r="B3021" s="1" t="s">
        <v>2778</v>
      </c>
    </row>
    <row r="3022" spans="1:2" x14ac:dyDescent="0.4">
      <c r="A3022">
        <v>1326651</v>
      </c>
      <c r="B3022" s="1" t="s">
        <v>2779</v>
      </c>
    </row>
    <row r="3023" spans="1:2" x14ac:dyDescent="0.4">
      <c r="A3023">
        <v>1326637</v>
      </c>
      <c r="B3023" s="1" t="s">
        <v>2780</v>
      </c>
    </row>
    <row r="3024" spans="1:2" x14ac:dyDescent="0.4">
      <c r="A3024">
        <v>1325878</v>
      </c>
      <c r="B3024" s="1" t="s">
        <v>2781</v>
      </c>
    </row>
    <row r="3025" spans="1:2" x14ac:dyDescent="0.4">
      <c r="A3025">
        <v>1325209</v>
      </c>
      <c r="B3025" s="1" t="s">
        <v>2782</v>
      </c>
    </row>
    <row r="3026" spans="1:2" x14ac:dyDescent="0.4">
      <c r="A3026">
        <v>1323726</v>
      </c>
      <c r="B3026" s="1" t="s">
        <v>2783</v>
      </c>
    </row>
    <row r="3027" spans="1:2" x14ac:dyDescent="0.4">
      <c r="A3027">
        <v>1323165</v>
      </c>
      <c r="B3027" s="1" t="s">
        <v>2784</v>
      </c>
    </row>
    <row r="3028" spans="1:2" x14ac:dyDescent="0.4">
      <c r="A3028">
        <v>1323010</v>
      </c>
      <c r="B3028" s="1" t="s">
        <v>2785</v>
      </c>
    </row>
    <row r="3029" spans="1:2" x14ac:dyDescent="0.4">
      <c r="A3029">
        <v>1322802</v>
      </c>
      <c r="B3029" s="1" t="s">
        <v>2786</v>
      </c>
    </row>
    <row r="3030" spans="1:2" x14ac:dyDescent="0.4">
      <c r="A3030">
        <v>1322704</v>
      </c>
      <c r="B3030" s="1" t="s">
        <v>2787</v>
      </c>
    </row>
    <row r="3031" spans="1:2" x14ac:dyDescent="0.4">
      <c r="A3031">
        <v>1322208</v>
      </c>
      <c r="B3031" s="1" t="s">
        <v>2788</v>
      </c>
    </row>
    <row r="3032" spans="1:2" x14ac:dyDescent="0.4">
      <c r="A3032">
        <v>1322207</v>
      </c>
      <c r="B3032" s="1" t="s">
        <v>2789</v>
      </c>
    </row>
    <row r="3033" spans="1:2" x14ac:dyDescent="0.4">
      <c r="A3033">
        <v>1319843</v>
      </c>
      <c r="B3033" s="1" t="s">
        <v>2790</v>
      </c>
    </row>
    <row r="3034" spans="1:2" x14ac:dyDescent="0.4">
      <c r="A3034">
        <v>1319497</v>
      </c>
      <c r="B3034" s="1" t="s">
        <v>2791</v>
      </c>
    </row>
    <row r="3035" spans="1:2" x14ac:dyDescent="0.4">
      <c r="A3035">
        <v>1318461</v>
      </c>
      <c r="B3035" s="1" t="s">
        <v>2792</v>
      </c>
    </row>
    <row r="3036" spans="1:2" x14ac:dyDescent="0.4">
      <c r="A3036">
        <v>1316402</v>
      </c>
      <c r="B3036" s="1" t="s">
        <v>2793</v>
      </c>
    </row>
    <row r="3037" spans="1:2" x14ac:dyDescent="0.4">
      <c r="A3037">
        <v>1316404</v>
      </c>
      <c r="B3037" s="1" t="s">
        <v>2794</v>
      </c>
    </row>
    <row r="3038" spans="1:2" x14ac:dyDescent="0.4">
      <c r="A3038">
        <v>1316399</v>
      </c>
      <c r="B3038" s="1" t="s">
        <v>2795</v>
      </c>
    </row>
    <row r="3039" spans="1:2" x14ac:dyDescent="0.4">
      <c r="A3039">
        <v>1316397</v>
      </c>
      <c r="B3039" s="1" t="s">
        <v>2796</v>
      </c>
    </row>
    <row r="3040" spans="1:2" x14ac:dyDescent="0.4">
      <c r="A3040">
        <v>1316400</v>
      </c>
      <c r="B3040" s="1" t="s">
        <v>2797</v>
      </c>
    </row>
    <row r="3041" spans="1:2" x14ac:dyDescent="0.4">
      <c r="A3041">
        <v>1316410</v>
      </c>
      <c r="B3041" s="1" t="s">
        <v>2798</v>
      </c>
    </row>
    <row r="3042" spans="1:2" x14ac:dyDescent="0.4">
      <c r="A3042">
        <v>1316090</v>
      </c>
      <c r="B3042" s="1" t="s">
        <v>2799</v>
      </c>
    </row>
    <row r="3043" spans="1:2" x14ac:dyDescent="0.4">
      <c r="A3043">
        <v>1312998</v>
      </c>
      <c r="B3043" s="1" t="s">
        <v>2800</v>
      </c>
    </row>
    <row r="3044" spans="1:2" x14ac:dyDescent="0.4">
      <c r="A3044">
        <v>1311720</v>
      </c>
      <c r="B3044" s="1" t="s">
        <v>2801</v>
      </c>
    </row>
    <row r="3045" spans="1:2" x14ac:dyDescent="0.4">
      <c r="A3045">
        <v>1309999</v>
      </c>
      <c r="B3045" s="1" t="s">
        <v>2802</v>
      </c>
    </row>
    <row r="3046" spans="1:2" x14ac:dyDescent="0.4">
      <c r="A3046">
        <v>1309912</v>
      </c>
      <c r="B3046" s="1" t="s">
        <v>2803</v>
      </c>
    </row>
    <row r="3047" spans="1:2" x14ac:dyDescent="0.4">
      <c r="A3047">
        <v>1309662</v>
      </c>
      <c r="B3047" s="1" t="s">
        <v>2804</v>
      </c>
    </row>
    <row r="3048" spans="1:2" x14ac:dyDescent="0.4">
      <c r="A3048">
        <v>1309209</v>
      </c>
      <c r="B3048" s="1" t="s">
        <v>2805</v>
      </c>
    </row>
    <row r="3049" spans="1:2" x14ac:dyDescent="0.4">
      <c r="A3049">
        <v>1309040</v>
      </c>
      <c r="B3049" s="1" t="s">
        <v>2806</v>
      </c>
    </row>
    <row r="3050" spans="1:2" x14ac:dyDescent="0.4">
      <c r="A3050">
        <v>1307052</v>
      </c>
      <c r="B3050" s="1" t="s">
        <v>2807</v>
      </c>
    </row>
    <row r="3051" spans="1:2" x14ac:dyDescent="0.4">
      <c r="A3051">
        <v>1306948</v>
      </c>
      <c r="B3051" s="1" t="s">
        <v>2806</v>
      </c>
    </row>
    <row r="3052" spans="1:2" x14ac:dyDescent="0.4">
      <c r="A3052">
        <v>1306909</v>
      </c>
      <c r="B3052" s="1" t="s">
        <v>2808</v>
      </c>
    </row>
    <row r="3053" spans="1:2" x14ac:dyDescent="0.4">
      <c r="A3053">
        <v>1306861</v>
      </c>
      <c r="B3053" s="1" t="s">
        <v>2809</v>
      </c>
    </row>
    <row r="3054" spans="1:2" x14ac:dyDescent="0.4">
      <c r="A3054">
        <v>1305653</v>
      </c>
      <c r="B3054" s="1" t="s">
        <v>2792</v>
      </c>
    </row>
    <row r="3055" spans="1:2" x14ac:dyDescent="0.4">
      <c r="A3055">
        <v>1305257</v>
      </c>
      <c r="B3055" s="1" t="s">
        <v>2810</v>
      </c>
    </row>
    <row r="3056" spans="1:2" x14ac:dyDescent="0.4">
      <c r="A3056">
        <v>1304438</v>
      </c>
      <c r="B3056" s="1" t="s">
        <v>2811</v>
      </c>
    </row>
    <row r="3057" spans="1:2" x14ac:dyDescent="0.4">
      <c r="A3057">
        <v>1304329</v>
      </c>
      <c r="B3057" s="1" t="s">
        <v>2812</v>
      </c>
    </row>
    <row r="3058" spans="1:2" x14ac:dyDescent="0.4">
      <c r="A3058">
        <v>1304328</v>
      </c>
      <c r="B3058" s="1" t="s">
        <v>2813</v>
      </c>
    </row>
    <row r="3059" spans="1:2" x14ac:dyDescent="0.4">
      <c r="A3059">
        <v>1304327</v>
      </c>
      <c r="B3059" s="1" t="s">
        <v>2814</v>
      </c>
    </row>
    <row r="3060" spans="1:2" x14ac:dyDescent="0.4">
      <c r="A3060">
        <v>1304325</v>
      </c>
      <c r="B3060" s="1" t="s">
        <v>2815</v>
      </c>
    </row>
    <row r="3061" spans="1:2" x14ac:dyDescent="0.4">
      <c r="A3061">
        <v>1304316</v>
      </c>
      <c r="B3061" s="1" t="s">
        <v>2813</v>
      </c>
    </row>
    <row r="3062" spans="1:2" x14ac:dyDescent="0.4">
      <c r="A3062">
        <v>1304091</v>
      </c>
      <c r="B3062" s="1" t="s">
        <v>2816</v>
      </c>
    </row>
    <row r="3063" spans="1:2" x14ac:dyDescent="0.4">
      <c r="A3063">
        <v>1304090</v>
      </c>
      <c r="B3063" s="1" t="s">
        <v>2817</v>
      </c>
    </row>
    <row r="3064" spans="1:2" x14ac:dyDescent="0.4">
      <c r="A3064">
        <v>1304057</v>
      </c>
      <c r="B3064" s="1" t="s">
        <v>2818</v>
      </c>
    </row>
    <row r="3065" spans="1:2" x14ac:dyDescent="0.4">
      <c r="A3065">
        <v>1304034</v>
      </c>
      <c r="B3065" s="1" t="s">
        <v>2819</v>
      </c>
    </row>
    <row r="3066" spans="1:2" x14ac:dyDescent="0.4">
      <c r="A3066">
        <v>1302951</v>
      </c>
      <c r="B3066" s="1" t="s">
        <v>2820</v>
      </c>
    </row>
    <row r="3067" spans="1:2" x14ac:dyDescent="0.4">
      <c r="A3067">
        <v>1300311</v>
      </c>
      <c r="B3067" s="1" t="s">
        <v>2821</v>
      </c>
    </row>
    <row r="3068" spans="1:2" x14ac:dyDescent="0.4">
      <c r="A3068">
        <v>1299823</v>
      </c>
      <c r="B3068" s="1" t="s">
        <v>2822</v>
      </c>
    </row>
    <row r="3069" spans="1:2" x14ac:dyDescent="0.4">
      <c r="A3069">
        <v>1299810</v>
      </c>
      <c r="B3069" s="1" t="s">
        <v>2823</v>
      </c>
    </row>
    <row r="3070" spans="1:2" x14ac:dyDescent="0.4">
      <c r="A3070">
        <v>1299814</v>
      </c>
      <c r="B3070" s="1" t="s">
        <v>2824</v>
      </c>
    </row>
    <row r="3071" spans="1:2" x14ac:dyDescent="0.4">
      <c r="A3071">
        <v>1299798</v>
      </c>
      <c r="B3071" s="1" t="s">
        <v>2825</v>
      </c>
    </row>
    <row r="3072" spans="1:2" x14ac:dyDescent="0.4">
      <c r="A3072">
        <v>1299797</v>
      </c>
      <c r="B3072" s="1" t="s">
        <v>2826</v>
      </c>
    </row>
    <row r="3073" spans="1:2" x14ac:dyDescent="0.4">
      <c r="A3073">
        <v>1298858</v>
      </c>
      <c r="B3073" s="1" t="s">
        <v>2827</v>
      </c>
    </row>
    <row r="3074" spans="1:2" x14ac:dyDescent="0.4">
      <c r="A3074">
        <v>1298251</v>
      </c>
      <c r="B3074" s="1" t="s">
        <v>2828</v>
      </c>
    </row>
    <row r="3075" spans="1:2" x14ac:dyDescent="0.4">
      <c r="A3075">
        <v>1297663</v>
      </c>
      <c r="B3075" s="1" t="s">
        <v>2829</v>
      </c>
    </row>
    <row r="3076" spans="1:2" x14ac:dyDescent="0.4">
      <c r="A3076">
        <v>1297661</v>
      </c>
      <c r="B3076" s="1" t="s">
        <v>2830</v>
      </c>
    </row>
    <row r="3077" spans="1:2" x14ac:dyDescent="0.4">
      <c r="A3077">
        <v>1297659</v>
      </c>
      <c r="B3077" s="1" t="s">
        <v>2831</v>
      </c>
    </row>
    <row r="3078" spans="1:2" x14ac:dyDescent="0.4">
      <c r="A3078">
        <v>1297617</v>
      </c>
      <c r="B3078" s="1" t="s">
        <v>2756</v>
      </c>
    </row>
    <row r="3079" spans="1:2" x14ac:dyDescent="0.4">
      <c r="A3079">
        <v>1296807</v>
      </c>
      <c r="B3079" s="1" t="s">
        <v>2832</v>
      </c>
    </row>
    <row r="3080" spans="1:2" x14ac:dyDescent="0.4">
      <c r="A3080">
        <v>1295315</v>
      </c>
      <c r="B3080" s="1" t="s">
        <v>2833</v>
      </c>
    </row>
    <row r="3081" spans="1:2" x14ac:dyDescent="0.4">
      <c r="A3081">
        <v>1293967</v>
      </c>
      <c r="B3081" s="1" t="s">
        <v>2834</v>
      </c>
    </row>
    <row r="3082" spans="1:2" x14ac:dyDescent="0.4">
      <c r="A3082">
        <v>1292995</v>
      </c>
      <c r="B3082" s="1" t="s">
        <v>2835</v>
      </c>
    </row>
    <row r="3083" spans="1:2" x14ac:dyDescent="0.4">
      <c r="A3083">
        <v>1289769</v>
      </c>
      <c r="B3083" s="1" t="s">
        <v>2836</v>
      </c>
    </row>
    <row r="3084" spans="1:2" x14ac:dyDescent="0.4">
      <c r="A3084">
        <v>1289305</v>
      </c>
      <c r="B3084" s="1" t="s">
        <v>2837</v>
      </c>
    </row>
    <row r="3085" spans="1:2" x14ac:dyDescent="0.4">
      <c r="A3085">
        <v>1288855</v>
      </c>
      <c r="B3085" s="1" t="s">
        <v>2838</v>
      </c>
    </row>
    <row r="3086" spans="1:2" x14ac:dyDescent="0.4">
      <c r="A3086">
        <v>1288367</v>
      </c>
      <c r="B3086" s="1" t="s">
        <v>2839</v>
      </c>
    </row>
    <row r="3087" spans="1:2" x14ac:dyDescent="0.4">
      <c r="A3087">
        <v>1286378</v>
      </c>
      <c r="B3087" s="1" t="s">
        <v>2838</v>
      </c>
    </row>
    <row r="3088" spans="1:2" x14ac:dyDescent="0.4">
      <c r="A3088">
        <v>1286576</v>
      </c>
      <c r="B3088" s="1" t="s">
        <v>2840</v>
      </c>
    </row>
    <row r="3089" spans="1:2" x14ac:dyDescent="0.4">
      <c r="A3089">
        <v>1284094</v>
      </c>
      <c r="B3089" s="1" t="s">
        <v>2841</v>
      </c>
    </row>
    <row r="3090" spans="1:2" x14ac:dyDescent="0.4">
      <c r="A3090">
        <v>1278366</v>
      </c>
      <c r="B3090" s="1" t="s">
        <v>2842</v>
      </c>
    </row>
    <row r="3091" spans="1:2" x14ac:dyDescent="0.4">
      <c r="A3091">
        <v>1278385</v>
      </c>
      <c r="B3091" s="1" t="s">
        <v>2843</v>
      </c>
    </row>
    <row r="3092" spans="1:2" x14ac:dyDescent="0.4">
      <c r="A3092">
        <v>1278593</v>
      </c>
      <c r="B3092" s="1" t="s">
        <v>2844</v>
      </c>
    </row>
    <row r="3093" spans="1:2" x14ac:dyDescent="0.4">
      <c r="A3093">
        <v>1278102</v>
      </c>
      <c r="B3093" s="1" t="s">
        <v>2845</v>
      </c>
    </row>
    <row r="3094" spans="1:2" x14ac:dyDescent="0.4">
      <c r="A3094">
        <v>1277997</v>
      </c>
      <c r="B3094" s="1" t="s">
        <v>2846</v>
      </c>
    </row>
    <row r="3095" spans="1:2" x14ac:dyDescent="0.4">
      <c r="A3095">
        <v>1277582</v>
      </c>
      <c r="B3095" s="1" t="s">
        <v>2847</v>
      </c>
    </row>
    <row r="3096" spans="1:2" x14ac:dyDescent="0.4">
      <c r="A3096">
        <v>1277380</v>
      </c>
      <c r="B3096" s="1" t="s">
        <v>2848</v>
      </c>
    </row>
    <row r="3097" spans="1:2" x14ac:dyDescent="0.4">
      <c r="A3097">
        <v>1275840</v>
      </c>
      <c r="B3097" s="1" t="s">
        <v>2849</v>
      </c>
    </row>
    <row r="3098" spans="1:2" x14ac:dyDescent="0.4">
      <c r="A3098">
        <v>1274737</v>
      </c>
      <c r="B3098" s="1" t="s">
        <v>2850</v>
      </c>
    </row>
    <row r="3099" spans="1:2" x14ac:dyDescent="0.4">
      <c r="A3099">
        <v>1274457</v>
      </c>
      <c r="B3099" s="1" t="s">
        <v>2851</v>
      </c>
    </row>
    <row r="3100" spans="1:2" x14ac:dyDescent="0.4">
      <c r="A3100">
        <v>1272088</v>
      </c>
      <c r="B3100" s="1" t="s">
        <v>2852</v>
      </c>
    </row>
    <row r="3101" spans="1:2" x14ac:dyDescent="0.4">
      <c r="A3101">
        <v>1268207</v>
      </c>
      <c r="B3101" s="1" t="s">
        <v>2853</v>
      </c>
    </row>
    <row r="3102" spans="1:2" x14ac:dyDescent="0.4">
      <c r="A3102">
        <v>1268206</v>
      </c>
      <c r="B3102" s="1" t="s">
        <v>2854</v>
      </c>
    </row>
    <row r="3103" spans="1:2" x14ac:dyDescent="0.4">
      <c r="A3103">
        <v>1268135</v>
      </c>
      <c r="B3103" s="1" t="s">
        <v>2855</v>
      </c>
    </row>
    <row r="3104" spans="1:2" x14ac:dyDescent="0.4">
      <c r="A3104">
        <v>1267564</v>
      </c>
      <c r="B3104" s="1" t="s">
        <v>2856</v>
      </c>
    </row>
    <row r="3105" spans="1:2" x14ac:dyDescent="0.4">
      <c r="A3105">
        <v>1266854</v>
      </c>
      <c r="B3105" s="1" t="s">
        <v>2857</v>
      </c>
    </row>
    <row r="3106" spans="1:2" x14ac:dyDescent="0.4">
      <c r="A3106">
        <v>1265942</v>
      </c>
      <c r="B3106" s="1" t="s">
        <v>2858</v>
      </c>
    </row>
    <row r="3107" spans="1:2" x14ac:dyDescent="0.4">
      <c r="A3107">
        <v>1265402</v>
      </c>
      <c r="B3107" s="1" t="s">
        <v>2858</v>
      </c>
    </row>
    <row r="3108" spans="1:2" x14ac:dyDescent="0.4">
      <c r="A3108">
        <v>1265108</v>
      </c>
      <c r="B3108" s="1" t="s">
        <v>2859</v>
      </c>
    </row>
    <row r="3109" spans="1:2" x14ac:dyDescent="0.4">
      <c r="A3109">
        <v>1265061</v>
      </c>
      <c r="B3109" s="1" t="s">
        <v>2860</v>
      </c>
    </row>
    <row r="3110" spans="1:2" x14ac:dyDescent="0.4">
      <c r="A3110">
        <v>1263847</v>
      </c>
      <c r="B3110" s="1" t="s">
        <v>2861</v>
      </c>
    </row>
    <row r="3111" spans="1:2" x14ac:dyDescent="0.4">
      <c r="A3111">
        <v>1264181</v>
      </c>
      <c r="B3111" s="1" t="s">
        <v>2862</v>
      </c>
    </row>
    <row r="3112" spans="1:2" x14ac:dyDescent="0.4">
      <c r="A3112">
        <v>1264117</v>
      </c>
      <c r="B3112" s="1" t="s">
        <v>2863</v>
      </c>
    </row>
    <row r="3113" spans="1:2" x14ac:dyDescent="0.4">
      <c r="A3113">
        <v>1264114</v>
      </c>
      <c r="B3113" s="1" t="s">
        <v>2864</v>
      </c>
    </row>
    <row r="3114" spans="1:2" x14ac:dyDescent="0.4">
      <c r="A3114">
        <v>1263726</v>
      </c>
      <c r="B3114" s="1" t="s">
        <v>2865</v>
      </c>
    </row>
    <row r="3115" spans="1:2" x14ac:dyDescent="0.4">
      <c r="A3115">
        <v>1263613</v>
      </c>
      <c r="B3115" s="1" t="s">
        <v>2866</v>
      </c>
    </row>
    <row r="3116" spans="1:2" x14ac:dyDescent="0.4">
      <c r="A3116">
        <v>1258513</v>
      </c>
      <c r="B3116" s="1" t="s">
        <v>2867</v>
      </c>
    </row>
    <row r="3117" spans="1:2" x14ac:dyDescent="0.4">
      <c r="A3117">
        <v>1258229</v>
      </c>
      <c r="B3117" s="1" t="s">
        <v>2866</v>
      </c>
    </row>
    <row r="3118" spans="1:2" x14ac:dyDescent="0.4">
      <c r="A3118">
        <v>1258091</v>
      </c>
      <c r="B3118" s="1" t="s">
        <v>2756</v>
      </c>
    </row>
    <row r="3119" spans="1:2" x14ac:dyDescent="0.4">
      <c r="A3119">
        <v>1257748</v>
      </c>
      <c r="B3119" s="1" t="s">
        <v>2868</v>
      </c>
    </row>
    <row r="3120" spans="1:2" x14ac:dyDescent="0.4">
      <c r="A3120">
        <v>1257210</v>
      </c>
      <c r="B3120" s="1" t="s">
        <v>2869</v>
      </c>
    </row>
    <row r="3121" spans="1:2" x14ac:dyDescent="0.4">
      <c r="A3121">
        <v>1257173</v>
      </c>
      <c r="B3121" s="1" t="s">
        <v>2870</v>
      </c>
    </row>
    <row r="3122" spans="1:2" x14ac:dyDescent="0.4">
      <c r="A3122">
        <v>1256234</v>
      </c>
      <c r="B3122" s="1" t="s">
        <v>2871</v>
      </c>
    </row>
    <row r="3123" spans="1:2" x14ac:dyDescent="0.4">
      <c r="A3123">
        <v>1251492</v>
      </c>
      <c r="B3123" s="1" t="s">
        <v>2872</v>
      </c>
    </row>
    <row r="3124" spans="1:2" x14ac:dyDescent="0.4">
      <c r="A3124">
        <v>1250202</v>
      </c>
      <c r="B3124" s="1" t="s">
        <v>2873</v>
      </c>
    </row>
    <row r="3125" spans="1:2" x14ac:dyDescent="0.4">
      <c r="A3125">
        <v>1250192</v>
      </c>
      <c r="B3125" s="1" t="s">
        <v>2874</v>
      </c>
    </row>
    <row r="3126" spans="1:2" x14ac:dyDescent="0.4">
      <c r="A3126">
        <v>1249227</v>
      </c>
      <c r="B3126" s="1" t="s">
        <v>2875</v>
      </c>
    </row>
    <row r="3127" spans="1:2" x14ac:dyDescent="0.4">
      <c r="A3127">
        <v>1249181</v>
      </c>
      <c r="B3127" s="1" t="s">
        <v>2876</v>
      </c>
    </row>
    <row r="3128" spans="1:2" x14ac:dyDescent="0.4">
      <c r="A3128">
        <v>1249170</v>
      </c>
      <c r="B3128" s="1" t="s">
        <v>2877</v>
      </c>
    </row>
    <row r="3129" spans="1:2" x14ac:dyDescent="0.4">
      <c r="A3129">
        <v>1246530</v>
      </c>
      <c r="B3129" s="1" t="s">
        <v>2878</v>
      </c>
    </row>
    <row r="3130" spans="1:2" x14ac:dyDescent="0.4">
      <c r="A3130">
        <v>1246039</v>
      </c>
      <c r="B3130" s="1" t="s">
        <v>2879</v>
      </c>
    </row>
    <row r="3131" spans="1:2" x14ac:dyDescent="0.4">
      <c r="A3131">
        <v>1245732</v>
      </c>
      <c r="B3131" s="1" t="s">
        <v>2880</v>
      </c>
    </row>
    <row r="3132" spans="1:2" x14ac:dyDescent="0.4">
      <c r="A3132">
        <v>1245512</v>
      </c>
      <c r="B3132" s="1" t="s">
        <v>2881</v>
      </c>
    </row>
    <row r="3133" spans="1:2" x14ac:dyDescent="0.4">
      <c r="A3133">
        <v>1244128</v>
      </c>
      <c r="B3133" s="1" t="s">
        <v>2882</v>
      </c>
    </row>
    <row r="3134" spans="1:2" x14ac:dyDescent="0.4">
      <c r="A3134">
        <v>1244014</v>
      </c>
      <c r="B3134" s="1" t="s">
        <v>2883</v>
      </c>
    </row>
    <row r="3135" spans="1:2" x14ac:dyDescent="0.4">
      <c r="A3135">
        <v>1243193</v>
      </c>
      <c r="B3135" s="1" t="s">
        <v>2884</v>
      </c>
    </row>
    <row r="3136" spans="1:2" x14ac:dyDescent="0.4">
      <c r="A3136">
        <v>1242803</v>
      </c>
      <c r="B3136" s="1" t="s">
        <v>2885</v>
      </c>
    </row>
    <row r="3137" spans="1:2" x14ac:dyDescent="0.4">
      <c r="A3137">
        <v>1241904</v>
      </c>
      <c r="B3137" s="1" t="s">
        <v>2886</v>
      </c>
    </row>
    <row r="3138" spans="1:2" x14ac:dyDescent="0.4">
      <c r="A3138">
        <v>1240646</v>
      </c>
      <c r="B3138" s="1" t="s">
        <v>2887</v>
      </c>
    </row>
    <row r="3139" spans="1:2" x14ac:dyDescent="0.4">
      <c r="A3139">
        <v>1238615</v>
      </c>
      <c r="B3139" s="1" t="s">
        <v>2888</v>
      </c>
    </row>
    <row r="3140" spans="1:2" x14ac:dyDescent="0.4">
      <c r="A3140">
        <v>1237832</v>
      </c>
      <c r="B3140" s="1" t="s">
        <v>2889</v>
      </c>
    </row>
    <row r="3141" spans="1:2" x14ac:dyDescent="0.4">
      <c r="A3141">
        <v>1237799</v>
      </c>
      <c r="B3141" s="1" t="s">
        <v>2890</v>
      </c>
    </row>
    <row r="3142" spans="1:2" x14ac:dyDescent="0.4">
      <c r="A3142">
        <v>1237044</v>
      </c>
      <c r="B3142" s="1" t="s">
        <v>2873</v>
      </c>
    </row>
    <row r="3143" spans="1:2" x14ac:dyDescent="0.4">
      <c r="A3143">
        <v>1236933</v>
      </c>
      <c r="B3143" s="1" t="s">
        <v>2877</v>
      </c>
    </row>
    <row r="3144" spans="1:2" x14ac:dyDescent="0.4">
      <c r="A3144">
        <v>1235811</v>
      </c>
      <c r="B3144" s="1" t="s">
        <v>2891</v>
      </c>
    </row>
    <row r="3145" spans="1:2" x14ac:dyDescent="0.4">
      <c r="A3145">
        <v>1235344</v>
      </c>
      <c r="B3145" s="1" t="s">
        <v>2892</v>
      </c>
    </row>
    <row r="3146" spans="1:2" x14ac:dyDescent="0.4">
      <c r="A3146">
        <v>1235340</v>
      </c>
      <c r="B3146" s="1" t="s">
        <v>2893</v>
      </c>
    </row>
    <row r="3147" spans="1:2" x14ac:dyDescent="0.4">
      <c r="A3147">
        <v>1231210</v>
      </c>
      <c r="B3147" s="1" t="s">
        <v>2894</v>
      </c>
    </row>
    <row r="3148" spans="1:2" x14ac:dyDescent="0.4">
      <c r="A3148">
        <v>1208875</v>
      </c>
      <c r="B3148" s="1" t="s">
        <v>2895</v>
      </c>
    </row>
    <row r="3149" spans="1:2" x14ac:dyDescent="0.4">
      <c r="A3149">
        <v>1230920</v>
      </c>
      <c r="B3149" s="1" t="s">
        <v>2896</v>
      </c>
    </row>
    <row r="3150" spans="1:2" x14ac:dyDescent="0.4">
      <c r="A3150">
        <v>1230412</v>
      </c>
      <c r="B3150" s="1" t="s">
        <v>2897</v>
      </c>
    </row>
    <row r="3151" spans="1:2" x14ac:dyDescent="0.4">
      <c r="A3151">
        <v>1230033</v>
      </c>
      <c r="B3151" s="1" t="s">
        <v>2898</v>
      </c>
    </row>
    <row r="3152" spans="1:2" x14ac:dyDescent="0.4">
      <c r="A3152">
        <v>1229898</v>
      </c>
      <c r="B3152" s="1" t="s">
        <v>2899</v>
      </c>
    </row>
    <row r="3153" spans="1:2" x14ac:dyDescent="0.4">
      <c r="A3153">
        <v>1229288</v>
      </c>
      <c r="B3153" s="1" t="s">
        <v>2900</v>
      </c>
    </row>
    <row r="3154" spans="1:2" x14ac:dyDescent="0.4">
      <c r="A3154">
        <v>1229240</v>
      </c>
      <c r="B3154" s="1" t="s">
        <v>2901</v>
      </c>
    </row>
    <row r="3155" spans="1:2" x14ac:dyDescent="0.4">
      <c r="A3155">
        <v>1229191</v>
      </c>
      <c r="B3155" s="1" t="s">
        <v>2902</v>
      </c>
    </row>
    <row r="3156" spans="1:2" x14ac:dyDescent="0.4">
      <c r="A3156">
        <v>1227711</v>
      </c>
      <c r="B3156" s="1" t="s">
        <v>2903</v>
      </c>
    </row>
    <row r="3157" spans="1:2" x14ac:dyDescent="0.4">
      <c r="A3157">
        <v>1227471</v>
      </c>
      <c r="B3157" s="1" t="s">
        <v>2904</v>
      </c>
    </row>
    <row r="3158" spans="1:2" x14ac:dyDescent="0.4">
      <c r="A3158">
        <v>1226866</v>
      </c>
      <c r="B3158" s="1" t="s">
        <v>2905</v>
      </c>
    </row>
    <row r="3159" spans="1:2" x14ac:dyDescent="0.4">
      <c r="A3159">
        <v>1226865</v>
      </c>
      <c r="B3159" s="1" t="s">
        <v>2906</v>
      </c>
    </row>
    <row r="3160" spans="1:2" x14ac:dyDescent="0.4">
      <c r="A3160">
        <v>1223909</v>
      </c>
      <c r="B3160" s="1" t="s">
        <v>2907</v>
      </c>
    </row>
    <row r="3161" spans="1:2" x14ac:dyDescent="0.4">
      <c r="A3161">
        <v>1221987</v>
      </c>
      <c r="B3161" s="1" t="s">
        <v>2908</v>
      </c>
    </row>
    <row r="3162" spans="1:2" x14ac:dyDescent="0.4">
      <c r="A3162">
        <v>1219809</v>
      </c>
      <c r="B3162" s="1" t="s">
        <v>2909</v>
      </c>
    </row>
    <row r="3163" spans="1:2" x14ac:dyDescent="0.4">
      <c r="A3163">
        <v>1220232</v>
      </c>
      <c r="B3163" s="1" t="s">
        <v>2910</v>
      </c>
    </row>
    <row r="3164" spans="1:2" x14ac:dyDescent="0.4">
      <c r="A3164">
        <v>1217151</v>
      </c>
      <c r="B3164" s="1" t="s">
        <v>2911</v>
      </c>
    </row>
    <row r="3165" spans="1:2" x14ac:dyDescent="0.4">
      <c r="A3165">
        <v>1216381</v>
      </c>
      <c r="B3165" s="1" t="s">
        <v>2912</v>
      </c>
    </row>
    <row r="3166" spans="1:2" x14ac:dyDescent="0.4">
      <c r="A3166">
        <v>1212394</v>
      </c>
      <c r="B3166" s="1" t="s">
        <v>2913</v>
      </c>
    </row>
    <row r="3167" spans="1:2" x14ac:dyDescent="0.4">
      <c r="A3167">
        <v>1213351</v>
      </c>
      <c r="B3167" s="1" t="s">
        <v>2914</v>
      </c>
    </row>
    <row r="3168" spans="1:2" x14ac:dyDescent="0.4">
      <c r="A3168">
        <v>1210720</v>
      </c>
      <c r="B3168" s="1" t="s">
        <v>2915</v>
      </c>
    </row>
    <row r="3169" spans="1:2" x14ac:dyDescent="0.4">
      <c r="A3169">
        <v>1210941</v>
      </c>
      <c r="B3169" s="1" t="s">
        <v>2916</v>
      </c>
    </row>
    <row r="3170" spans="1:2" x14ac:dyDescent="0.4">
      <c r="A3170">
        <v>1209600</v>
      </c>
      <c r="B3170" s="1" t="s">
        <v>2917</v>
      </c>
    </row>
    <row r="3171" spans="1:2" x14ac:dyDescent="0.4">
      <c r="A3171">
        <v>1208111</v>
      </c>
      <c r="B3171" s="1" t="s">
        <v>2918</v>
      </c>
    </row>
    <row r="3172" spans="1:2" x14ac:dyDescent="0.4">
      <c r="A3172">
        <v>1207837</v>
      </c>
      <c r="B3172" s="1" t="s">
        <v>2919</v>
      </c>
    </row>
    <row r="3173" spans="1:2" x14ac:dyDescent="0.4">
      <c r="A3173">
        <v>1208013</v>
      </c>
      <c r="B3173" s="1" t="s">
        <v>2920</v>
      </c>
    </row>
    <row r="3174" spans="1:2" x14ac:dyDescent="0.4">
      <c r="A3174">
        <v>1207978</v>
      </c>
      <c r="B3174" s="1" t="s">
        <v>2921</v>
      </c>
    </row>
    <row r="3175" spans="1:2" x14ac:dyDescent="0.4">
      <c r="A3175">
        <v>1206551</v>
      </c>
      <c r="B3175" s="1" t="s">
        <v>2922</v>
      </c>
    </row>
    <row r="3176" spans="1:2" x14ac:dyDescent="0.4">
      <c r="A3176">
        <v>1205903</v>
      </c>
      <c r="B3176" s="1" t="s">
        <v>2923</v>
      </c>
    </row>
    <row r="3177" spans="1:2" x14ac:dyDescent="0.4">
      <c r="A3177">
        <v>1205325</v>
      </c>
      <c r="B3177" s="1" t="s">
        <v>2924</v>
      </c>
    </row>
    <row r="3178" spans="1:2" x14ac:dyDescent="0.4">
      <c r="A3178">
        <v>1205668</v>
      </c>
      <c r="B3178" s="1" t="s">
        <v>2924</v>
      </c>
    </row>
    <row r="3179" spans="1:2" x14ac:dyDescent="0.4">
      <c r="A3179">
        <v>1205180</v>
      </c>
      <c r="B3179" s="1" t="s">
        <v>2925</v>
      </c>
    </row>
    <row r="3180" spans="1:2" x14ac:dyDescent="0.4">
      <c r="A3180">
        <v>1202666</v>
      </c>
      <c r="B3180" s="1" t="s">
        <v>2926</v>
      </c>
    </row>
    <row r="3181" spans="1:2" x14ac:dyDescent="0.4">
      <c r="A3181">
        <v>1199394</v>
      </c>
      <c r="B3181" s="1" t="s">
        <v>2927</v>
      </c>
    </row>
    <row r="3182" spans="1:2" x14ac:dyDescent="0.4">
      <c r="A3182">
        <v>1197137</v>
      </c>
      <c r="B3182" s="1" t="s">
        <v>2928</v>
      </c>
    </row>
    <row r="3183" spans="1:2" x14ac:dyDescent="0.4">
      <c r="A3183">
        <v>1202076</v>
      </c>
      <c r="B3183" s="1" t="s">
        <v>2929</v>
      </c>
    </row>
    <row r="3184" spans="1:2" x14ac:dyDescent="0.4">
      <c r="A3184">
        <v>1201116</v>
      </c>
      <c r="B3184" s="1" t="s">
        <v>2926</v>
      </c>
    </row>
    <row r="3185" spans="1:2" x14ac:dyDescent="0.4">
      <c r="A3185">
        <v>1201042</v>
      </c>
      <c r="B3185" s="1" t="s">
        <v>2930</v>
      </c>
    </row>
    <row r="3186" spans="1:2" x14ac:dyDescent="0.4">
      <c r="A3186">
        <v>1200016</v>
      </c>
      <c r="B3186" s="1" t="s">
        <v>2931</v>
      </c>
    </row>
    <row r="3187" spans="1:2" x14ac:dyDescent="0.4">
      <c r="A3187">
        <v>1199073</v>
      </c>
      <c r="B3187" s="1" t="s">
        <v>2932</v>
      </c>
    </row>
    <row r="3188" spans="1:2" x14ac:dyDescent="0.4">
      <c r="A3188">
        <v>1195058</v>
      </c>
      <c r="B3188" s="1" t="s">
        <v>2933</v>
      </c>
    </row>
    <row r="3189" spans="1:2" x14ac:dyDescent="0.4">
      <c r="A3189">
        <v>1194330</v>
      </c>
      <c r="B3189" s="1" t="s">
        <v>2934</v>
      </c>
    </row>
    <row r="3190" spans="1:2" x14ac:dyDescent="0.4">
      <c r="A3190">
        <v>1192135</v>
      </c>
      <c r="B3190" s="1" t="s">
        <v>2935</v>
      </c>
    </row>
    <row r="3191" spans="1:2" x14ac:dyDescent="0.4">
      <c r="A3191">
        <v>1187798</v>
      </c>
      <c r="B3191" s="1" t="s">
        <v>2936</v>
      </c>
    </row>
    <row r="3192" spans="1:2" x14ac:dyDescent="0.4">
      <c r="A3192">
        <v>1189896</v>
      </c>
      <c r="B3192" s="1" t="s">
        <v>2937</v>
      </c>
    </row>
    <row r="3193" spans="1:2" x14ac:dyDescent="0.4">
      <c r="A3193">
        <v>1161642</v>
      </c>
      <c r="B3193" s="1" t="s">
        <v>2938</v>
      </c>
    </row>
    <row r="3194" spans="1:2" x14ac:dyDescent="0.4">
      <c r="A3194">
        <v>1186841</v>
      </c>
      <c r="B3194" s="1" t="s">
        <v>2939</v>
      </c>
    </row>
    <row r="3195" spans="1:2" x14ac:dyDescent="0.4">
      <c r="A3195">
        <v>1186075</v>
      </c>
      <c r="B3195" s="1" t="s">
        <v>2940</v>
      </c>
    </row>
    <row r="3196" spans="1:2" x14ac:dyDescent="0.4">
      <c r="A3196">
        <v>1184455</v>
      </c>
      <c r="B3196" s="1" t="s">
        <v>2941</v>
      </c>
    </row>
    <row r="3197" spans="1:2" x14ac:dyDescent="0.4">
      <c r="A3197">
        <v>1184434</v>
      </c>
      <c r="B3197" s="1" t="s">
        <v>2942</v>
      </c>
    </row>
    <row r="3198" spans="1:2" x14ac:dyDescent="0.4">
      <c r="A3198">
        <v>1184056</v>
      </c>
      <c r="B3198" s="1" t="s">
        <v>2943</v>
      </c>
    </row>
    <row r="3199" spans="1:2" x14ac:dyDescent="0.4">
      <c r="A3199">
        <v>1183996</v>
      </c>
      <c r="B3199" s="1" t="s">
        <v>2944</v>
      </c>
    </row>
    <row r="3200" spans="1:2" x14ac:dyDescent="0.4">
      <c r="A3200">
        <v>1181968</v>
      </c>
      <c r="B3200" s="1" t="s">
        <v>2945</v>
      </c>
    </row>
    <row r="3201" spans="1:2" x14ac:dyDescent="0.4">
      <c r="A3201">
        <v>1179394</v>
      </c>
      <c r="B3201" s="1" t="s">
        <v>2946</v>
      </c>
    </row>
    <row r="3202" spans="1:2" x14ac:dyDescent="0.4">
      <c r="A3202">
        <v>1178284</v>
      </c>
      <c r="B3202" s="1" t="s">
        <v>2947</v>
      </c>
    </row>
    <row r="3203" spans="1:2" x14ac:dyDescent="0.4">
      <c r="A3203">
        <v>1177391</v>
      </c>
      <c r="B3203" s="1" t="s">
        <v>2948</v>
      </c>
    </row>
    <row r="3204" spans="1:2" x14ac:dyDescent="0.4">
      <c r="A3204">
        <v>1173290</v>
      </c>
      <c r="B3204" s="1" t="s">
        <v>2949</v>
      </c>
    </row>
    <row r="3205" spans="1:2" x14ac:dyDescent="0.4">
      <c r="A3205">
        <v>1170730</v>
      </c>
      <c r="B3205" s="1" t="s">
        <v>2949</v>
      </c>
    </row>
    <row r="3206" spans="1:2" x14ac:dyDescent="0.4">
      <c r="A3206">
        <v>1170336</v>
      </c>
      <c r="B3206" s="1" t="s">
        <v>2950</v>
      </c>
    </row>
    <row r="3207" spans="1:2" x14ac:dyDescent="0.4">
      <c r="A3207">
        <v>1161643</v>
      </c>
      <c r="B3207" s="1" t="s">
        <v>1729</v>
      </c>
    </row>
    <row r="3208" spans="1:2" x14ac:dyDescent="0.4">
      <c r="A3208">
        <v>1165699</v>
      </c>
      <c r="B3208" s="1" t="s">
        <v>2951</v>
      </c>
    </row>
    <row r="3209" spans="1:2" x14ac:dyDescent="0.4">
      <c r="A3209">
        <v>1162041</v>
      </c>
      <c r="B3209" s="1" t="s">
        <v>2952</v>
      </c>
    </row>
    <row r="3210" spans="1:2" x14ac:dyDescent="0.4">
      <c r="A3210">
        <v>1161195</v>
      </c>
      <c r="B3210" s="1" t="s">
        <v>2949</v>
      </c>
    </row>
    <row r="3211" spans="1:2" x14ac:dyDescent="0.4">
      <c r="A3211">
        <v>1161086</v>
      </c>
      <c r="B3211" s="1" t="s">
        <v>2953</v>
      </c>
    </row>
    <row r="3212" spans="1:2" x14ac:dyDescent="0.4">
      <c r="A3212">
        <v>1159695</v>
      </c>
      <c r="B3212" s="1" t="s">
        <v>2949</v>
      </c>
    </row>
    <row r="3213" spans="1:2" x14ac:dyDescent="0.4">
      <c r="A3213">
        <v>1157424</v>
      </c>
      <c r="B3213" s="1" t="s">
        <v>2949</v>
      </c>
    </row>
    <row r="3214" spans="1:2" x14ac:dyDescent="0.4">
      <c r="A3214">
        <v>1156555</v>
      </c>
      <c r="B3214" s="1" t="s">
        <v>2954</v>
      </c>
    </row>
    <row r="3215" spans="1:2" x14ac:dyDescent="0.4">
      <c r="A3215">
        <v>1155708</v>
      </c>
      <c r="B3215" s="1" t="s">
        <v>2954</v>
      </c>
    </row>
    <row r="3216" spans="1:2" x14ac:dyDescent="0.4">
      <c r="A3216">
        <v>1152965</v>
      </c>
      <c r="B3216" s="1" t="s">
        <v>2955</v>
      </c>
    </row>
    <row r="3217" spans="1:2" x14ac:dyDescent="0.4">
      <c r="A3217">
        <v>1152497</v>
      </c>
      <c r="B3217" s="1" t="s">
        <v>2956</v>
      </c>
    </row>
    <row r="3218" spans="1:2" x14ac:dyDescent="0.4">
      <c r="A3218">
        <v>1150687</v>
      </c>
      <c r="B3218" s="1" t="s">
        <v>2949</v>
      </c>
    </row>
    <row r="3219" spans="1:2" x14ac:dyDescent="0.4">
      <c r="A3219">
        <v>1147799</v>
      </c>
      <c r="B3219" s="1" t="s">
        <v>2957</v>
      </c>
    </row>
    <row r="3220" spans="1:2" x14ac:dyDescent="0.4">
      <c r="A3220">
        <v>1144400</v>
      </c>
      <c r="B3220" s="1" t="s">
        <v>2949</v>
      </c>
    </row>
    <row r="3221" spans="1:2" x14ac:dyDescent="0.4">
      <c r="A3221">
        <v>1142786</v>
      </c>
      <c r="B3221" s="1" t="s">
        <v>2958</v>
      </c>
    </row>
    <row r="3222" spans="1:2" x14ac:dyDescent="0.4">
      <c r="A3222">
        <v>1140991</v>
      </c>
      <c r="B3222" s="1" t="s">
        <v>2959</v>
      </c>
    </row>
    <row r="3223" spans="1:2" x14ac:dyDescent="0.4">
      <c r="A3223">
        <v>1139389</v>
      </c>
      <c r="B3223" s="1" t="s">
        <v>2958</v>
      </c>
    </row>
    <row r="3224" spans="1:2" x14ac:dyDescent="0.4">
      <c r="A3224">
        <v>1136774</v>
      </c>
      <c r="B3224" s="1" t="s">
        <v>2759</v>
      </c>
    </row>
    <row r="3225" spans="1:2" x14ac:dyDescent="0.4">
      <c r="A3225">
        <v>1134955</v>
      </c>
      <c r="B3225" s="1" t="s">
        <v>2949</v>
      </c>
    </row>
    <row r="3226" spans="1:2" x14ac:dyDescent="0.4">
      <c r="A3226">
        <v>1133069</v>
      </c>
      <c r="B3226" s="1" t="s">
        <v>2960</v>
      </c>
    </row>
    <row r="3227" spans="1:2" x14ac:dyDescent="0.4">
      <c r="A3227">
        <v>1132739</v>
      </c>
      <c r="B3227" s="1" t="s">
        <v>2961</v>
      </c>
    </row>
    <row r="3228" spans="1:2" x14ac:dyDescent="0.4">
      <c r="A3228">
        <v>1131923</v>
      </c>
      <c r="B3228" s="1" t="s">
        <v>2962</v>
      </c>
    </row>
    <row r="3229" spans="1:2" x14ac:dyDescent="0.4">
      <c r="A3229">
        <v>1131925</v>
      </c>
      <c r="B3229" s="1" t="s">
        <v>2963</v>
      </c>
    </row>
    <row r="3230" spans="1:2" x14ac:dyDescent="0.4">
      <c r="A3230">
        <v>1131412</v>
      </c>
      <c r="B3230" s="1" t="s">
        <v>2964</v>
      </c>
    </row>
    <row r="3231" spans="1:2" x14ac:dyDescent="0.4">
      <c r="A3231">
        <v>1129921</v>
      </c>
      <c r="B3231" s="1" t="s">
        <v>2965</v>
      </c>
    </row>
    <row r="3232" spans="1:2" x14ac:dyDescent="0.4">
      <c r="A3232">
        <v>1129368</v>
      </c>
      <c r="B3232" s="1" t="s">
        <v>2966</v>
      </c>
    </row>
    <row r="3233" spans="1:2" x14ac:dyDescent="0.4">
      <c r="A3233">
        <v>1128390</v>
      </c>
      <c r="B3233" s="1" t="s">
        <v>2966</v>
      </c>
    </row>
    <row r="3234" spans="1:2" x14ac:dyDescent="0.4">
      <c r="A3234">
        <v>1126513</v>
      </c>
      <c r="B3234" s="1" t="s">
        <v>2967</v>
      </c>
    </row>
    <row r="3235" spans="1:2" x14ac:dyDescent="0.4">
      <c r="A3235">
        <v>1124927</v>
      </c>
      <c r="B3235" s="1" t="s">
        <v>2968</v>
      </c>
    </row>
    <row r="3236" spans="1:2" x14ac:dyDescent="0.4">
      <c r="A3236">
        <v>1121946</v>
      </c>
      <c r="B3236" s="1" t="s">
        <v>2969</v>
      </c>
    </row>
    <row r="3237" spans="1:2" x14ac:dyDescent="0.4">
      <c r="A3237">
        <v>1119545</v>
      </c>
      <c r="B3237" s="1" t="s">
        <v>2970</v>
      </c>
    </row>
    <row r="3238" spans="1:2" x14ac:dyDescent="0.4">
      <c r="A3238">
        <v>1119523</v>
      </c>
      <c r="B3238" s="1" t="s">
        <v>2971</v>
      </c>
    </row>
    <row r="3239" spans="1:2" x14ac:dyDescent="0.4">
      <c r="A3239">
        <v>1119516</v>
      </c>
      <c r="B3239" s="1" t="s">
        <v>2972</v>
      </c>
    </row>
    <row r="3240" spans="1:2" x14ac:dyDescent="0.4">
      <c r="A3240">
        <v>1118312</v>
      </c>
      <c r="B3240" s="1" t="s">
        <v>2973</v>
      </c>
    </row>
    <row r="3241" spans="1:2" x14ac:dyDescent="0.4">
      <c r="A3241">
        <v>1118103</v>
      </c>
      <c r="B3241" s="1" t="s">
        <v>2974</v>
      </c>
    </row>
    <row r="3242" spans="1:2" x14ac:dyDescent="0.4">
      <c r="A3242">
        <v>1117708</v>
      </c>
      <c r="B3242" s="1" t="s">
        <v>2975</v>
      </c>
    </row>
    <row r="3243" spans="1:2" x14ac:dyDescent="0.4">
      <c r="A3243">
        <v>1117633</v>
      </c>
      <c r="B3243" s="1" t="s">
        <v>2976</v>
      </c>
    </row>
    <row r="3244" spans="1:2" x14ac:dyDescent="0.4">
      <c r="A3244">
        <v>1117415</v>
      </c>
      <c r="B3244" s="1" t="s">
        <v>2977</v>
      </c>
    </row>
    <row r="3245" spans="1:2" x14ac:dyDescent="0.4">
      <c r="A3245">
        <v>1115935</v>
      </c>
      <c r="B3245" s="1" t="s">
        <v>2978</v>
      </c>
    </row>
    <row r="3246" spans="1:2" x14ac:dyDescent="0.4">
      <c r="A3246">
        <v>1112400</v>
      </c>
      <c r="B3246" s="1" t="s">
        <v>2979</v>
      </c>
    </row>
    <row r="3247" spans="1:2" x14ac:dyDescent="0.4">
      <c r="A3247">
        <v>1111821</v>
      </c>
      <c r="B3247" s="1" t="s">
        <v>2980</v>
      </c>
    </row>
    <row r="3248" spans="1:2" x14ac:dyDescent="0.4">
      <c r="A3248">
        <v>1111650</v>
      </c>
      <c r="B3248" s="1" t="s">
        <v>2981</v>
      </c>
    </row>
    <row r="3249" spans="1:2" x14ac:dyDescent="0.4">
      <c r="A3249">
        <v>1111617</v>
      </c>
      <c r="B3249" s="1" t="s">
        <v>2982</v>
      </c>
    </row>
    <row r="3250" spans="1:2" x14ac:dyDescent="0.4">
      <c r="A3250">
        <v>1111067</v>
      </c>
      <c r="B3250" s="1" t="s">
        <v>2983</v>
      </c>
    </row>
    <row r="3251" spans="1:2" x14ac:dyDescent="0.4">
      <c r="A3251">
        <v>1110660</v>
      </c>
      <c r="B3251" s="1" t="s">
        <v>2984</v>
      </c>
    </row>
    <row r="3252" spans="1:2" x14ac:dyDescent="0.4">
      <c r="A3252">
        <v>1109849</v>
      </c>
      <c r="B3252" s="1" t="s">
        <v>2985</v>
      </c>
    </row>
    <row r="3253" spans="1:2" x14ac:dyDescent="0.4">
      <c r="A3253">
        <v>1109266</v>
      </c>
      <c r="B3253" s="1" t="s">
        <v>2986</v>
      </c>
    </row>
    <row r="3254" spans="1:2" x14ac:dyDescent="0.4">
      <c r="A3254">
        <v>1106959</v>
      </c>
      <c r="B3254" s="1" t="s">
        <v>2911</v>
      </c>
    </row>
    <row r="3255" spans="1:2" x14ac:dyDescent="0.4">
      <c r="A3255">
        <v>1105567</v>
      </c>
      <c r="B3255" s="1" t="s">
        <v>2987</v>
      </c>
    </row>
    <row r="3256" spans="1:2" x14ac:dyDescent="0.4">
      <c r="A3256">
        <v>1070888</v>
      </c>
      <c r="B3256" s="1" t="s">
        <v>2988</v>
      </c>
    </row>
    <row r="3257" spans="1:2" x14ac:dyDescent="0.4">
      <c r="A3257">
        <v>1104407</v>
      </c>
      <c r="B3257" s="1" t="s">
        <v>2989</v>
      </c>
    </row>
    <row r="3258" spans="1:2" x14ac:dyDescent="0.4">
      <c r="A3258">
        <v>1101548</v>
      </c>
      <c r="B3258" s="1" t="s">
        <v>2990</v>
      </c>
    </row>
    <row r="3259" spans="1:2" x14ac:dyDescent="0.4">
      <c r="A3259">
        <v>1099957</v>
      </c>
      <c r="B3259" s="1" t="s">
        <v>2991</v>
      </c>
    </row>
    <row r="3260" spans="1:2" x14ac:dyDescent="0.4">
      <c r="A3260">
        <v>1099787</v>
      </c>
      <c r="B3260" s="1" t="s">
        <v>2992</v>
      </c>
    </row>
    <row r="3261" spans="1:2" x14ac:dyDescent="0.4">
      <c r="A3261">
        <v>1098636</v>
      </c>
      <c r="B3261" s="1" t="s">
        <v>2993</v>
      </c>
    </row>
    <row r="3262" spans="1:2" x14ac:dyDescent="0.4">
      <c r="A3262">
        <v>1097533</v>
      </c>
      <c r="B3262" s="1" t="s">
        <v>2994</v>
      </c>
    </row>
    <row r="3263" spans="1:2" x14ac:dyDescent="0.4">
      <c r="A3263">
        <v>1097600</v>
      </c>
      <c r="B3263" s="1" t="s">
        <v>2995</v>
      </c>
    </row>
    <row r="3264" spans="1:2" x14ac:dyDescent="0.4">
      <c r="A3264">
        <v>1097457</v>
      </c>
      <c r="B3264" s="1" t="s">
        <v>2996</v>
      </c>
    </row>
    <row r="3265" spans="1:2" x14ac:dyDescent="0.4">
      <c r="A3265">
        <v>1096558</v>
      </c>
      <c r="B3265" s="1" t="s">
        <v>2997</v>
      </c>
    </row>
    <row r="3266" spans="1:2" x14ac:dyDescent="0.4">
      <c r="A3266">
        <v>1096980</v>
      </c>
      <c r="B3266" s="1" t="s">
        <v>2998</v>
      </c>
    </row>
    <row r="3267" spans="1:2" x14ac:dyDescent="0.4">
      <c r="A3267">
        <v>1095347</v>
      </c>
      <c r="B3267" s="1" t="s">
        <v>2999</v>
      </c>
    </row>
    <row r="3268" spans="1:2" x14ac:dyDescent="0.4">
      <c r="A3268">
        <v>1095732</v>
      </c>
      <c r="B3268" s="1" t="s">
        <v>3000</v>
      </c>
    </row>
    <row r="3269" spans="1:2" x14ac:dyDescent="0.4">
      <c r="A3269">
        <v>1094782</v>
      </c>
      <c r="B3269" s="1" t="s">
        <v>3001</v>
      </c>
    </row>
    <row r="3270" spans="1:2" x14ac:dyDescent="0.4">
      <c r="A3270">
        <v>1094773</v>
      </c>
      <c r="B3270" s="1" t="s">
        <v>3001</v>
      </c>
    </row>
    <row r="3271" spans="1:2" x14ac:dyDescent="0.4">
      <c r="A3271">
        <v>1094415</v>
      </c>
      <c r="B3271" s="1" t="s">
        <v>3002</v>
      </c>
    </row>
    <row r="3272" spans="1:2" x14ac:dyDescent="0.4">
      <c r="A3272">
        <v>1093921</v>
      </c>
      <c r="B3272" s="1" t="s">
        <v>3003</v>
      </c>
    </row>
    <row r="3273" spans="1:2" x14ac:dyDescent="0.4">
      <c r="A3273">
        <v>1092558</v>
      </c>
      <c r="B3273" s="1" t="s">
        <v>3004</v>
      </c>
    </row>
    <row r="3274" spans="1:2" x14ac:dyDescent="0.4">
      <c r="A3274">
        <v>1092376</v>
      </c>
      <c r="B3274" s="1" t="s">
        <v>3005</v>
      </c>
    </row>
    <row r="3275" spans="1:2" x14ac:dyDescent="0.4">
      <c r="A3275">
        <v>1092259</v>
      </c>
      <c r="B3275" s="1" t="s">
        <v>3006</v>
      </c>
    </row>
    <row r="3276" spans="1:2" x14ac:dyDescent="0.4">
      <c r="A3276">
        <v>1090618</v>
      </c>
      <c r="B3276" s="1" t="s">
        <v>3001</v>
      </c>
    </row>
    <row r="3277" spans="1:2" x14ac:dyDescent="0.4">
      <c r="A3277">
        <v>1089493</v>
      </c>
      <c r="B3277" s="1" t="s">
        <v>3007</v>
      </c>
    </row>
    <row r="3278" spans="1:2" x14ac:dyDescent="0.4">
      <c r="A3278">
        <v>1088593</v>
      </c>
      <c r="B3278" s="1" t="s">
        <v>3008</v>
      </c>
    </row>
    <row r="3279" spans="1:2" x14ac:dyDescent="0.4">
      <c r="A3279">
        <v>1087363</v>
      </c>
      <c r="B3279" s="1" t="s">
        <v>3001</v>
      </c>
    </row>
    <row r="3280" spans="1:2" x14ac:dyDescent="0.4">
      <c r="A3280">
        <v>1087259</v>
      </c>
      <c r="B3280" s="1" t="s">
        <v>3009</v>
      </c>
    </row>
    <row r="3281" spans="1:2" x14ac:dyDescent="0.4">
      <c r="A3281">
        <v>1086443</v>
      </c>
      <c r="B3281" s="1" t="s">
        <v>3001</v>
      </c>
    </row>
    <row r="3282" spans="1:2" x14ac:dyDescent="0.4">
      <c r="A3282">
        <v>1085654</v>
      </c>
      <c r="B3282" s="1" t="s">
        <v>3002</v>
      </c>
    </row>
    <row r="3283" spans="1:2" x14ac:dyDescent="0.4">
      <c r="A3283">
        <v>1066223</v>
      </c>
      <c r="B3283" s="1" t="s">
        <v>3010</v>
      </c>
    </row>
    <row r="3284" spans="1:2" x14ac:dyDescent="0.4">
      <c r="A3284">
        <v>1066199</v>
      </c>
      <c r="B3284" s="1" t="s">
        <v>3011</v>
      </c>
    </row>
    <row r="3285" spans="1:2" x14ac:dyDescent="0.4">
      <c r="A3285">
        <v>1075471</v>
      </c>
      <c r="B3285" s="1" t="s">
        <v>3012</v>
      </c>
    </row>
    <row r="3286" spans="1:2" x14ac:dyDescent="0.4">
      <c r="A3286">
        <v>1075113</v>
      </c>
      <c r="B3286" s="1" t="s">
        <v>2995</v>
      </c>
    </row>
    <row r="3287" spans="1:2" x14ac:dyDescent="0.4">
      <c r="A3287">
        <v>1074318</v>
      </c>
      <c r="B3287" s="1" t="s">
        <v>3013</v>
      </c>
    </row>
    <row r="3288" spans="1:2" x14ac:dyDescent="0.4">
      <c r="A3288">
        <v>1074075</v>
      </c>
      <c r="B3288" s="1" t="s">
        <v>3014</v>
      </c>
    </row>
    <row r="3289" spans="1:2" x14ac:dyDescent="0.4">
      <c r="A3289">
        <v>1073871</v>
      </c>
      <c r="B3289" s="1" t="s">
        <v>3015</v>
      </c>
    </row>
    <row r="3290" spans="1:2" x14ac:dyDescent="0.4">
      <c r="A3290">
        <v>1071872</v>
      </c>
      <c r="B3290" s="1" t="s">
        <v>3016</v>
      </c>
    </row>
    <row r="3291" spans="1:2" x14ac:dyDescent="0.4">
      <c r="A3291">
        <v>1069550</v>
      </c>
      <c r="B3291" s="1" t="s">
        <v>3017</v>
      </c>
    </row>
    <row r="3292" spans="1:2" x14ac:dyDescent="0.4">
      <c r="A3292">
        <v>1068892</v>
      </c>
      <c r="B3292" s="1" t="s">
        <v>3018</v>
      </c>
    </row>
    <row r="3293" spans="1:2" x14ac:dyDescent="0.4">
      <c r="A3293">
        <v>1069144</v>
      </c>
      <c r="B3293" s="1" t="s">
        <v>3019</v>
      </c>
    </row>
    <row r="3294" spans="1:2" x14ac:dyDescent="0.4">
      <c r="A3294">
        <v>1066691</v>
      </c>
      <c r="B3294" s="1" t="s">
        <v>3020</v>
      </c>
    </row>
    <row r="3295" spans="1:2" x14ac:dyDescent="0.4">
      <c r="A3295">
        <v>1066000</v>
      </c>
      <c r="B3295" s="1" t="s">
        <v>3021</v>
      </c>
    </row>
    <row r="3296" spans="1:2" x14ac:dyDescent="0.4">
      <c r="A3296">
        <v>1065673</v>
      </c>
      <c r="B3296" s="1" t="s">
        <v>3022</v>
      </c>
    </row>
    <row r="3297" spans="1:2" x14ac:dyDescent="0.4">
      <c r="A3297">
        <v>1063264</v>
      </c>
      <c r="B3297" s="1" t="s">
        <v>3016</v>
      </c>
    </row>
    <row r="3298" spans="1:2" x14ac:dyDescent="0.4">
      <c r="A3298">
        <v>1062761</v>
      </c>
      <c r="B3298" s="1" t="s">
        <v>3023</v>
      </c>
    </row>
    <row r="3299" spans="1:2" x14ac:dyDescent="0.4">
      <c r="A3299">
        <v>1062576</v>
      </c>
      <c r="B3299" s="1" t="s">
        <v>3024</v>
      </c>
    </row>
    <row r="3300" spans="1:2" x14ac:dyDescent="0.4">
      <c r="A3300">
        <v>1062496</v>
      </c>
      <c r="B3300" s="1" t="s">
        <v>3025</v>
      </c>
    </row>
    <row r="3301" spans="1:2" x14ac:dyDescent="0.4">
      <c r="A3301">
        <v>1062352</v>
      </c>
      <c r="B3301" s="1" t="s">
        <v>3026</v>
      </c>
    </row>
    <row r="3302" spans="1:2" x14ac:dyDescent="0.4">
      <c r="A3302">
        <v>1058871</v>
      </c>
      <c r="B3302" s="1" t="s">
        <v>3027</v>
      </c>
    </row>
    <row r="3303" spans="1:2" x14ac:dyDescent="0.4">
      <c r="A3303">
        <v>1056847</v>
      </c>
      <c r="B3303" s="1" t="s">
        <v>3028</v>
      </c>
    </row>
    <row r="3304" spans="1:2" x14ac:dyDescent="0.4">
      <c r="A3304">
        <v>1055555</v>
      </c>
      <c r="B3304" s="1" t="s">
        <v>3028</v>
      </c>
    </row>
    <row r="3305" spans="1:2" x14ac:dyDescent="0.4">
      <c r="A3305">
        <v>1055448</v>
      </c>
      <c r="B3305" s="1" t="s">
        <v>3029</v>
      </c>
    </row>
    <row r="3306" spans="1:2" x14ac:dyDescent="0.4">
      <c r="A3306">
        <v>1054297</v>
      </c>
      <c r="B3306" s="1" t="s">
        <v>3030</v>
      </c>
    </row>
    <row r="3307" spans="1:2" x14ac:dyDescent="0.4">
      <c r="A3307">
        <v>1054247</v>
      </c>
      <c r="B3307" s="1" t="s">
        <v>3031</v>
      </c>
    </row>
    <row r="3308" spans="1:2" x14ac:dyDescent="0.4">
      <c r="A3308">
        <v>1051569</v>
      </c>
      <c r="B3308" s="1" t="s">
        <v>3032</v>
      </c>
    </row>
    <row r="3309" spans="1:2" x14ac:dyDescent="0.4">
      <c r="A3309">
        <v>1051565</v>
      </c>
      <c r="B3309" s="1" t="s">
        <v>3033</v>
      </c>
    </row>
    <row r="3310" spans="1:2" x14ac:dyDescent="0.4">
      <c r="A3310">
        <v>1051583</v>
      </c>
      <c r="B3310" s="1" t="s">
        <v>3034</v>
      </c>
    </row>
    <row r="3311" spans="1:2" x14ac:dyDescent="0.4">
      <c r="A3311">
        <v>1050748</v>
      </c>
      <c r="B3311" s="1" t="s">
        <v>3035</v>
      </c>
    </row>
    <row r="3312" spans="1:2" x14ac:dyDescent="0.4">
      <c r="A3312">
        <v>1051146</v>
      </c>
      <c r="B3312" s="1" t="s">
        <v>3036</v>
      </c>
    </row>
    <row r="3313" spans="1:2" x14ac:dyDescent="0.4">
      <c r="A3313">
        <v>1050738</v>
      </c>
      <c r="B3313" s="1" t="s">
        <v>3037</v>
      </c>
    </row>
    <row r="3314" spans="1:2" x14ac:dyDescent="0.4">
      <c r="A3314">
        <v>1050736</v>
      </c>
      <c r="B3314" s="1" t="s">
        <v>3038</v>
      </c>
    </row>
    <row r="3315" spans="1:2" x14ac:dyDescent="0.4">
      <c r="A3315">
        <v>1049314</v>
      </c>
      <c r="B3315" s="1" t="s">
        <v>3039</v>
      </c>
    </row>
    <row r="3316" spans="1:2" x14ac:dyDescent="0.4">
      <c r="A3316">
        <v>1046946</v>
      </c>
      <c r="B3316" s="1" t="s">
        <v>3040</v>
      </c>
    </row>
    <row r="3317" spans="1:2" x14ac:dyDescent="0.4">
      <c r="A3317">
        <v>1041483</v>
      </c>
      <c r="B3317" s="1" t="s">
        <v>3041</v>
      </c>
    </row>
    <row r="3318" spans="1:2" x14ac:dyDescent="0.4">
      <c r="A3318">
        <v>1037169</v>
      </c>
      <c r="B3318" s="1" t="s">
        <v>3042</v>
      </c>
    </row>
    <row r="3319" spans="1:2" x14ac:dyDescent="0.4">
      <c r="A3319">
        <v>1036265</v>
      </c>
      <c r="B3319" s="1" t="s">
        <v>3043</v>
      </c>
    </row>
    <row r="3320" spans="1:2" x14ac:dyDescent="0.4">
      <c r="A3320">
        <v>1035051</v>
      </c>
      <c r="B3320" s="1" t="s">
        <v>3044</v>
      </c>
    </row>
    <row r="3321" spans="1:2" x14ac:dyDescent="0.4">
      <c r="A3321">
        <v>1034999</v>
      </c>
      <c r="B3321" s="1" t="s">
        <v>3045</v>
      </c>
    </row>
    <row r="3322" spans="1:2" x14ac:dyDescent="0.4">
      <c r="A3322">
        <v>1034956</v>
      </c>
      <c r="B3322" s="1" t="s">
        <v>3046</v>
      </c>
    </row>
    <row r="3323" spans="1:2" x14ac:dyDescent="0.4">
      <c r="A3323">
        <v>1034949</v>
      </c>
      <c r="B3323" s="1" t="s">
        <v>3047</v>
      </c>
    </row>
    <row r="3324" spans="1:2" x14ac:dyDescent="0.4">
      <c r="A3324">
        <v>1034005</v>
      </c>
      <c r="B3324" s="1" t="s">
        <v>3048</v>
      </c>
    </row>
    <row r="3325" spans="1:2" x14ac:dyDescent="0.4">
      <c r="A3325">
        <v>1009335</v>
      </c>
      <c r="B3325" s="1" t="s">
        <v>3049</v>
      </c>
    </row>
    <row r="3326" spans="1:2" x14ac:dyDescent="0.4">
      <c r="A3326">
        <v>1034290</v>
      </c>
      <c r="B3326" s="1" t="s">
        <v>3050</v>
      </c>
    </row>
    <row r="3327" spans="1:2" x14ac:dyDescent="0.4">
      <c r="A3327">
        <v>1030044</v>
      </c>
      <c r="B3327" s="1" t="s">
        <v>3051</v>
      </c>
    </row>
    <row r="3328" spans="1:2" x14ac:dyDescent="0.4">
      <c r="A3328">
        <v>1029272</v>
      </c>
      <c r="B3328" s="1" t="s">
        <v>3052</v>
      </c>
    </row>
    <row r="3329" spans="1:2" x14ac:dyDescent="0.4">
      <c r="A3329">
        <v>1029198</v>
      </c>
      <c r="B3329" s="1" t="s">
        <v>3053</v>
      </c>
    </row>
    <row r="3330" spans="1:2" x14ac:dyDescent="0.4">
      <c r="A3330">
        <v>1027363</v>
      </c>
      <c r="B3330" s="1" t="s">
        <v>3054</v>
      </c>
    </row>
    <row r="3331" spans="1:2" x14ac:dyDescent="0.4">
      <c r="A3331">
        <v>1025440</v>
      </c>
      <c r="B3331" s="1" t="s">
        <v>3055</v>
      </c>
    </row>
    <row r="3332" spans="1:2" x14ac:dyDescent="0.4">
      <c r="A3332">
        <v>1024941</v>
      </c>
      <c r="B3332" s="1" t="s">
        <v>3056</v>
      </c>
    </row>
    <row r="3333" spans="1:2" x14ac:dyDescent="0.4">
      <c r="A3333">
        <v>1024773</v>
      </c>
      <c r="B3333" s="1" t="s">
        <v>3057</v>
      </c>
    </row>
    <row r="3334" spans="1:2" x14ac:dyDescent="0.4">
      <c r="A3334">
        <v>1024476</v>
      </c>
      <c r="B3334" s="1" t="s">
        <v>3058</v>
      </c>
    </row>
    <row r="3335" spans="1:2" x14ac:dyDescent="0.4">
      <c r="A3335">
        <v>1023850</v>
      </c>
      <c r="B3335" s="1" t="s">
        <v>3059</v>
      </c>
    </row>
    <row r="3336" spans="1:2" x14ac:dyDescent="0.4">
      <c r="A3336">
        <v>1023397</v>
      </c>
      <c r="B3336" s="1" t="s">
        <v>3060</v>
      </c>
    </row>
    <row r="3337" spans="1:2" x14ac:dyDescent="0.4">
      <c r="A3337">
        <v>1023275</v>
      </c>
      <c r="B3337" s="1" t="s">
        <v>3061</v>
      </c>
    </row>
    <row r="3338" spans="1:2" x14ac:dyDescent="0.4">
      <c r="A3338">
        <v>1023182</v>
      </c>
      <c r="B3338" s="1" t="s">
        <v>3062</v>
      </c>
    </row>
    <row r="3339" spans="1:2" x14ac:dyDescent="0.4">
      <c r="A3339">
        <v>1020609</v>
      </c>
      <c r="B3339" s="1" t="s">
        <v>3063</v>
      </c>
    </row>
    <row r="3340" spans="1:2" x14ac:dyDescent="0.4">
      <c r="A3340">
        <v>1019057</v>
      </c>
      <c r="B3340" s="1" t="s">
        <v>3064</v>
      </c>
    </row>
    <row r="3341" spans="1:2" x14ac:dyDescent="0.4">
      <c r="A3341">
        <v>1015555</v>
      </c>
      <c r="B3341" s="1" t="s">
        <v>3065</v>
      </c>
    </row>
    <row r="3342" spans="1:2" x14ac:dyDescent="0.4">
      <c r="A3342">
        <v>1015111</v>
      </c>
      <c r="B3342" s="1" t="s">
        <v>3066</v>
      </c>
    </row>
    <row r="3343" spans="1:2" x14ac:dyDescent="0.4">
      <c r="A3343">
        <v>1014380</v>
      </c>
      <c r="B3343" s="1" t="s">
        <v>3067</v>
      </c>
    </row>
    <row r="3344" spans="1:2" x14ac:dyDescent="0.4">
      <c r="A3344">
        <v>1013944</v>
      </c>
      <c r="B3344" s="1" t="s">
        <v>3068</v>
      </c>
    </row>
    <row r="3345" spans="1:2" x14ac:dyDescent="0.4">
      <c r="A3345">
        <v>1013968</v>
      </c>
      <c r="B3345" s="1" t="s">
        <v>3069</v>
      </c>
    </row>
    <row r="3346" spans="1:2" x14ac:dyDescent="0.4">
      <c r="A3346">
        <v>1013933</v>
      </c>
      <c r="B3346" s="1" t="s">
        <v>3070</v>
      </c>
    </row>
    <row r="3347" spans="1:2" x14ac:dyDescent="0.4">
      <c r="A3347">
        <v>1013867</v>
      </c>
      <c r="B3347" s="1" t="s">
        <v>3071</v>
      </c>
    </row>
    <row r="3348" spans="1:2" x14ac:dyDescent="0.4">
      <c r="A3348">
        <v>1013580</v>
      </c>
      <c r="B3348" s="1" t="s">
        <v>3072</v>
      </c>
    </row>
    <row r="3349" spans="1:2" x14ac:dyDescent="0.4">
      <c r="A3349">
        <v>1012111</v>
      </c>
      <c r="B3349" s="1" t="s">
        <v>3073</v>
      </c>
    </row>
    <row r="3350" spans="1:2" x14ac:dyDescent="0.4">
      <c r="A3350">
        <v>1011299</v>
      </c>
      <c r="B3350" s="1" t="s">
        <v>3074</v>
      </c>
    </row>
    <row r="3351" spans="1:2" x14ac:dyDescent="0.4">
      <c r="A3351">
        <v>1011128</v>
      </c>
      <c r="B3351" s="1" t="s">
        <v>3075</v>
      </c>
    </row>
    <row r="3352" spans="1:2" x14ac:dyDescent="0.4">
      <c r="A3352">
        <v>1011127</v>
      </c>
      <c r="B3352" s="1" t="s">
        <v>3076</v>
      </c>
    </row>
    <row r="3353" spans="1:2" x14ac:dyDescent="0.4">
      <c r="A3353">
        <v>1010995</v>
      </c>
      <c r="B3353" s="1" t="s">
        <v>3077</v>
      </c>
    </row>
    <row r="3354" spans="1:2" x14ac:dyDescent="0.4">
      <c r="A3354">
        <v>1011012</v>
      </c>
      <c r="B3354" s="1" t="s">
        <v>3078</v>
      </c>
    </row>
    <row r="3355" spans="1:2" x14ac:dyDescent="0.4">
      <c r="A3355">
        <v>1009845</v>
      </c>
      <c r="B3355" s="1" t="s">
        <v>3079</v>
      </c>
    </row>
    <row r="3356" spans="1:2" x14ac:dyDescent="0.4">
      <c r="A3356">
        <v>1009451</v>
      </c>
      <c r="B3356" s="1" t="s">
        <v>3071</v>
      </c>
    </row>
    <row r="3357" spans="1:2" x14ac:dyDescent="0.4">
      <c r="A3357">
        <v>1009450</v>
      </c>
      <c r="B3357" s="1" t="s">
        <v>3080</v>
      </c>
    </row>
    <row r="3358" spans="1:2" x14ac:dyDescent="0.4">
      <c r="A3358">
        <v>1009099</v>
      </c>
      <c r="B3358" s="1" t="s">
        <v>3080</v>
      </c>
    </row>
    <row r="3359" spans="1:2" x14ac:dyDescent="0.4">
      <c r="A3359">
        <v>1006405</v>
      </c>
      <c r="B3359" s="1" t="s">
        <v>3081</v>
      </c>
    </row>
    <row r="3360" spans="1:2" x14ac:dyDescent="0.4">
      <c r="A3360">
        <v>1005838</v>
      </c>
      <c r="B3360" s="1" t="s">
        <v>3082</v>
      </c>
    </row>
    <row r="3361" spans="1:2" x14ac:dyDescent="0.4">
      <c r="A3361">
        <v>1004281</v>
      </c>
      <c r="B3361" s="1" t="s">
        <v>3083</v>
      </c>
    </row>
    <row r="3362" spans="1:2" x14ac:dyDescent="0.4">
      <c r="A3362">
        <v>1000587</v>
      </c>
      <c r="B3362" s="1" t="s">
        <v>3084</v>
      </c>
    </row>
    <row r="3363" spans="1:2" x14ac:dyDescent="0.4">
      <c r="A3363">
        <v>1000185</v>
      </c>
      <c r="B3363" s="1" t="s">
        <v>3085</v>
      </c>
    </row>
    <row r="3364" spans="1:2" x14ac:dyDescent="0.4">
      <c r="A3364">
        <v>1000182</v>
      </c>
      <c r="B3364" s="1" t="s">
        <v>3086</v>
      </c>
    </row>
    <row r="3365" spans="1:2" x14ac:dyDescent="0.4">
      <c r="A3365">
        <v>999053</v>
      </c>
      <c r="B3365" s="1" t="s">
        <v>3086</v>
      </c>
    </row>
    <row r="3366" spans="1:2" x14ac:dyDescent="0.4">
      <c r="A3366">
        <v>997060</v>
      </c>
      <c r="B3366" s="1" t="s">
        <v>3087</v>
      </c>
    </row>
    <row r="3367" spans="1:2" x14ac:dyDescent="0.4">
      <c r="A3367">
        <v>996347</v>
      </c>
      <c r="B3367" s="1" t="s">
        <v>3088</v>
      </c>
    </row>
    <row r="3368" spans="1:2" x14ac:dyDescent="0.4">
      <c r="A3368">
        <v>996112</v>
      </c>
      <c r="B3368" s="1" t="s">
        <v>3089</v>
      </c>
    </row>
    <row r="3369" spans="1:2" x14ac:dyDescent="0.4">
      <c r="A3369">
        <v>994802</v>
      </c>
      <c r="B3369" s="1" t="s">
        <v>3088</v>
      </c>
    </row>
    <row r="3370" spans="1:2" x14ac:dyDescent="0.4">
      <c r="A3370">
        <v>994444</v>
      </c>
      <c r="B3370" s="1" t="s">
        <v>3090</v>
      </c>
    </row>
    <row r="3371" spans="1:2" x14ac:dyDescent="0.4">
      <c r="A3371">
        <v>992854</v>
      </c>
      <c r="B3371" s="1" t="s">
        <v>3071</v>
      </c>
    </row>
    <row r="3372" spans="1:2" x14ac:dyDescent="0.4">
      <c r="A3372">
        <v>992853</v>
      </c>
      <c r="B3372" s="1" t="s">
        <v>3091</v>
      </c>
    </row>
    <row r="3373" spans="1:2" x14ac:dyDescent="0.4">
      <c r="A3373">
        <v>992849</v>
      </c>
      <c r="B3373" s="1" t="s">
        <v>3092</v>
      </c>
    </row>
    <row r="3374" spans="1:2" x14ac:dyDescent="0.4">
      <c r="A3374">
        <v>992537</v>
      </c>
      <c r="B3374" s="1" t="s">
        <v>3093</v>
      </c>
    </row>
    <row r="3375" spans="1:2" x14ac:dyDescent="0.4">
      <c r="A3375">
        <v>992155</v>
      </c>
      <c r="B3375" s="1" t="s">
        <v>3094</v>
      </c>
    </row>
    <row r="3376" spans="1:2" x14ac:dyDescent="0.4">
      <c r="A3376">
        <v>991886</v>
      </c>
      <c r="B3376" s="1" t="s">
        <v>3095</v>
      </c>
    </row>
    <row r="3377" spans="1:2" x14ac:dyDescent="0.4">
      <c r="A3377">
        <v>990705</v>
      </c>
      <c r="B3377" s="1" t="s">
        <v>3096</v>
      </c>
    </row>
    <row r="3378" spans="1:2" x14ac:dyDescent="0.4">
      <c r="A3378">
        <v>989150</v>
      </c>
      <c r="B3378" s="1" t="s">
        <v>3097</v>
      </c>
    </row>
    <row r="3379" spans="1:2" x14ac:dyDescent="0.4">
      <c r="A3379">
        <v>988786</v>
      </c>
      <c r="B3379" s="1" t="s">
        <v>3098</v>
      </c>
    </row>
    <row r="3380" spans="1:2" x14ac:dyDescent="0.4">
      <c r="A3380">
        <v>988432</v>
      </c>
      <c r="B3380" s="1" t="s">
        <v>3099</v>
      </c>
    </row>
    <row r="3381" spans="1:2" x14ac:dyDescent="0.4">
      <c r="A3381">
        <v>988399</v>
      </c>
      <c r="B3381" s="1" t="s">
        <v>3100</v>
      </c>
    </row>
    <row r="3382" spans="1:2" x14ac:dyDescent="0.4">
      <c r="A3382">
        <v>988391</v>
      </c>
      <c r="B3382" s="1" t="s">
        <v>3101</v>
      </c>
    </row>
    <row r="3383" spans="1:2" x14ac:dyDescent="0.4">
      <c r="A3383">
        <v>988194</v>
      </c>
      <c r="B3383" s="1" t="s">
        <v>3102</v>
      </c>
    </row>
    <row r="3384" spans="1:2" x14ac:dyDescent="0.4">
      <c r="A3384">
        <v>987094</v>
      </c>
      <c r="B3384" s="1" t="s">
        <v>3103</v>
      </c>
    </row>
    <row r="3385" spans="1:2" x14ac:dyDescent="0.4">
      <c r="A3385">
        <v>986697</v>
      </c>
      <c r="B3385" s="1" t="s">
        <v>3104</v>
      </c>
    </row>
    <row r="3386" spans="1:2" x14ac:dyDescent="0.4">
      <c r="A3386">
        <v>985333</v>
      </c>
      <c r="B3386" s="1" t="s">
        <v>3105</v>
      </c>
    </row>
    <row r="3387" spans="1:2" x14ac:dyDescent="0.4">
      <c r="A3387">
        <v>985189</v>
      </c>
      <c r="B3387" s="1" t="s">
        <v>3106</v>
      </c>
    </row>
    <row r="3388" spans="1:2" x14ac:dyDescent="0.4">
      <c r="A3388">
        <v>984719</v>
      </c>
      <c r="B3388" s="1" t="s">
        <v>3107</v>
      </c>
    </row>
    <row r="3389" spans="1:2" x14ac:dyDescent="0.4">
      <c r="A3389">
        <v>983911</v>
      </c>
      <c r="B3389" s="1" t="s">
        <v>3108</v>
      </c>
    </row>
    <row r="3390" spans="1:2" x14ac:dyDescent="0.4">
      <c r="A3390">
        <v>983408</v>
      </c>
      <c r="B3390" s="1" t="s">
        <v>3109</v>
      </c>
    </row>
    <row r="3391" spans="1:2" x14ac:dyDescent="0.4">
      <c r="A3391">
        <v>982860</v>
      </c>
      <c r="B3391" s="1" t="s">
        <v>3110</v>
      </c>
    </row>
    <row r="3392" spans="1:2" x14ac:dyDescent="0.4">
      <c r="A3392">
        <v>982281</v>
      </c>
      <c r="B3392" s="1" t="s">
        <v>3111</v>
      </c>
    </row>
    <row r="3393" spans="1:2" x14ac:dyDescent="0.4">
      <c r="A3393">
        <v>981520</v>
      </c>
      <c r="B3393" s="1" t="s">
        <v>3112</v>
      </c>
    </row>
    <row r="3394" spans="1:2" x14ac:dyDescent="0.4">
      <c r="A3394">
        <v>980893</v>
      </c>
      <c r="B3394" s="1" t="s">
        <v>3113</v>
      </c>
    </row>
    <row r="3395" spans="1:2" x14ac:dyDescent="0.4">
      <c r="A3395">
        <v>980892</v>
      </c>
      <c r="B3395" s="1" t="s">
        <v>3114</v>
      </c>
    </row>
    <row r="3396" spans="1:2" x14ac:dyDescent="0.4">
      <c r="A3396">
        <v>980284</v>
      </c>
      <c r="B3396" s="1" t="s">
        <v>3626</v>
      </c>
    </row>
    <row r="3397" spans="1:2" x14ac:dyDescent="0.4">
      <c r="A3397">
        <v>979562</v>
      </c>
      <c r="B3397" s="1" t="s">
        <v>3115</v>
      </c>
    </row>
    <row r="3398" spans="1:2" x14ac:dyDescent="0.4">
      <c r="A3398">
        <v>978896</v>
      </c>
      <c r="B3398" s="1" t="s">
        <v>3116</v>
      </c>
    </row>
    <row r="3399" spans="1:2" x14ac:dyDescent="0.4">
      <c r="A3399">
        <v>978897</v>
      </c>
      <c r="B3399" s="1" t="s">
        <v>3117</v>
      </c>
    </row>
    <row r="3400" spans="1:2" x14ac:dyDescent="0.4">
      <c r="A3400">
        <v>978410</v>
      </c>
      <c r="B3400" s="1" t="s">
        <v>3118</v>
      </c>
    </row>
    <row r="3401" spans="1:2" x14ac:dyDescent="0.4">
      <c r="A3401">
        <v>978001</v>
      </c>
      <c r="B3401" s="1" t="s">
        <v>3119</v>
      </c>
    </row>
    <row r="3402" spans="1:2" x14ac:dyDescent="0.4">
      <c r="A3402">
        <v>977529</v>
      </c>
      <c r="B3402" s="1" t="s">
        <v>3120</v>
      </c>
    </row>
    <row r="3403" spans="1:2" x14ac:dyDescent="0.4">
      <c r="A3403">
        <v>977533</v>
      </c>
      <c r="B3403" s="1" t="s">
        <v>3121</v>
      </c>
    </row>
    <row r="3404" spans="1:2" x14ac:dyDescent="0.4">
      <c r="A3404">
        <v>977524</v>
      </c>
      <c r="B3404" s="1" t="s">
        <v>3030</v>
      </c>
    </row>
    <row r="3405" spans="1:2" x14ac:dyDescent="0.4">
      <c r="A3405">
        <v>976832</v>
      </c>
      <c r="B3405" s="1" t="s">
        <v>3122</v>
      </c>
    </row>
    <row r="3406" spans="1:2" x14ac:dyDescent="0.4">
      <c r="A3406">
        <v>976093</v>
      </c>
      <c r="B3406" s="1" t="s">
        <v>3123</v>
      </c>
    </row>
    <row r="3407" spans="1:2" x14ac:dyDescent="0.4">
      <c r="A3407">
        <v>975426</v>
      </c>
      <c r="B3407" s="1" t="s">
        <v>3124</v>
      </c>
    </row>
    <row r="3408" spans="1:2" x14ac:dyDescent="0.4">
      <c r="A3408">
        <v>974827</v>
      </c>
      <c r="B3408" s="1" t="s">
        <v>3125</v>
      </c>
    </row>
    <row r="3409" spans="1:2" x14ac:dyDescent="0.4">
      <c r="A3409">
        <v>974798</v>
      </c>
      <c r="B3409" s="1" t="s">
        <v>3126</v>
      </c>
    </row>
    <row r="3410" spans="1:2" x14ac:dyDescent="0.4">
      <c r="A3410">
        <v>973781</v>
      </c>
      <c r="B3410" s="1" t="s">
        <v>3127</v>
      </c>
    </row>
    <row r="3411" spans="1:2" x14ac:dyDescent="0.4">
      <c r="A3411">
        <v>972936</v>
      </c>
      <c r="B3411" s="1" t="s">
        <v>3128</v>
      </c>
    </row>
    <row r="3412" spans="1:2" x14ac:dyDescent="0.4">
      <c r="A3412">
        <v>972078</v>
      </c>
      <c r="B3412" s="1" t="s">
        <v>3129</v>
      </c>
    </row>
    <row r="3413" spans="1:2" x14ac:dyDescent="0.4">
      <c r="A3413">
        <v>971016</v>
      </c>
      <c r="B3413" s="1" t="s">
        <v>3130</v>
      </c>
    </row>
    <row r="3414" spans="1:2" x14ac:dyDescent="0.4">
      <c r="A3414">
        <v>971284</v>
      </c>
      <c r="B3414" s="1" t="s">
        <v>3131</v>
      </c>
    </row>
    <row r="3415" spans="1:2" x14ac:dyDescent="0.4">
      <c r="A3415">
        <v>970700</v>
      </c>
      <c r="B3415" s="1" t="s">
        <v>3132</v>
      </c>
    </row>
    <row r="3416" spans="1:2" x14ac:dyDescent="0.4">
      <c r="A3416">
        <v>970309</v>
      </c>
      <c r="B3416" s="1" t="s">
        <v>3133</v>
      </c>
    </row>
    <row r="3417" spans="1:2" x14ac:dyDescent="0.4">
      <c r="A3417">
        <v>970274</v>
      </c>
      <c r="B3417" s="1" t="s">
        <v>3134</v>
      </c>
    </row>
    <row r="3418" spans="1:2" x14ac:dyDescent="0.4">
      <c r="A3418">
        <v>969332</v>
      </c>
      <c r="B3418" s="1" t="s">
        <v>3135</v>
      </c>
    </row>
    <row r="3419" spans="1:2" x14ac:dyDescent="0.4">
      <c r="A3419">
        <v>968256</v>
      </c>
      <c r="B3419" s="1" t="s">
        <v>3136</v>
      </c>
    </row>
    <row r="3420" spans="1:2" x14ac:dyDescent="0.4">
      <c r="A3420">
        <v>964440</v>
      </c>
      <c r="B3420" s="1" t="s">
        <v>3137</v>
      </c>
    </row>
    <row r="3421" spans="1:2" x14ac:dyDescent="0.4">
      <c r="A3421">
        <v>963661</v>
      </c>
      <c r="B3421" s="1" t="s">
        <v>3138</v>
      </c>
    </row>
    <row r="3422" spans="1:2" x14ac:dyDescent="0.4">
      <c r="A3422">
        <v>963659</v>
      </c>
      <c r="B3422" s="1" t="s">
        <v>3139</v>
      </c>
    </row>
    <row r="3423" spans="1:2" x14ac:dyDescent="0.4">
      <c r="A3423">
        <v>963647</v>
      </c>
      <c r="B3423" s="1" t="s">
        <v>3140</v>
      </c>
    </row>
    <row r="3424" spans="1:2" x14ac:dyDescent="0.4">
      <c r="A3424">
        <v>960597</v>
      </c>
      <c r="B3424" s="1" t="s">
        <v>3141</v>
      </c>
    </row>
    <row r="3425" spans="1:2" x14ac:dyDescent="0.4">
      <c r="A3425">
        <v>960430</v>
      </c>
      <c r="B3425" s="1" t="s">
        <v>3142</v>
      </c>
    </row>
    <row r="3426" spans="1:2" x14ac:dyDescent="0.4">
      <c r="A3426">
        <v>958317</v>
      </c>
      <c r="B3426" s="1" t="s">
        <v>3143</v>
      </c>
    </row>
    <row r="3427" spans="1:2" x14ac:dyDescent="0.4">
      <c r="A3427">
        <v>956314</v>
      </c>
      <c r="B3427" s="1" t="s">
        <v>3140</v>
      </c>
    </row>
    <row r="3428" spans="1:2" x14ac:dyDescent="0.4">
      <c r="A3428">
        <v>955443</v>
      </c>
      <c r="B3428" s="1" t="s">
        <v>3144</v>
      </c>
    </row>
    <row r="3429" spans="1:2" x14ac:dyDescent="0.4">
      <c r="A3429">
        <v>954931</v>
      </c>
      <c r="B3429" s="1" t="s">
        <v>3145</v>
      </c>
    </row>
    <row r="3430" spans="1:2" x14ac:dyDescent="0.4">
      <c r="A3430">
        <v>954893</v>
      </c>
      <c r="B3430" s="1" t="s">
        <v>3146</v>
      </c>
    </row>
    <row r="3431" spans="1:2" x14ac:dyDescent="0.4">
      <c r="A3431">
        <v>953941</v>
      </c>
      <c r="B3431" s="1" t="s">
        <v>3147</v>
      </c>
    </row>
    <row r="3432" spans="1:2" x14ac:dyDescent="0.4">
      <c r="A3432">
        <v>953302</v>
      </c>
      <c r="B3432" s="1" t="s">
        <v>3148</v>
      </c>
    </row>
    <row r="3433" spans="1:2" x14ac:dyDescent="0.4">
      <c r="A3433">
        <v>952725</v>
      </c>
      <c r="B3433" s="1" t="s">
        <v>3149</v>
      </c>
    </row>
    <row r="3434" spans="1:2" x14ac:dyDescent="0.4">
      <c r="A3434">
        <v>952755</v>
      </c>
      <c r="B3434" s="1" t="s">
        <v>3150</v>
      </c>
    </row>
    <row r="3435" spans="1:2" x14ac:dyDescent="0.4">
      <c r="A3435">
        <v>952710</v>
      </c>
      <c r="B3435" s="1" t="s">
        <v>3151</v>
      </c>
    </row>
    <row r="3436" spans="1:2" x14ac:dyDescent="0.4">
      <c r="A3436">
        <v>950086</v>
      </c>
      <c r="B3436" s="1" t="s">
        <v>3152</v>
      </c>
    </row>
    <row r="3437" spans="1:2" x14ac:dyDescent="0.4">
      <c r="A3437">
        <v>950085</v>
      </c>
      <c r="B3437" s="1" t="s">
        <v>3153</v>
      </c>
    </row>
    <row r="3438" spans="1:2" x14ac:dyDescent="0.4">
      <c r="A3438">
        <v>950084</v>
      </c>
      <c r="B3438" s="1" t="s">
        <v>3154</v>
      </c>
    </row>
    <row r="3439" spans="1:2" x14ac:dyDescent="0.4">
      <c r="A3439">
        <v>950083</v>
      </c>
      <c r="B3439" s="1" t="s">
        <v>3155</v>
      </c>
    </row>
    <row r="3440" spans="1:2" x14ac:dyDescent="0.4">
      <c r="A3440">
        <v>950082</v>
      </c>
      <c r="B3440" s="1" t="s">
        <v>3156</v>
      </c>
    </row>
    <row r="3441" spans="1:2" x14ac:dyDescent="0.4">
      <c r="A3441">
        <v>950080</v>
      </c>
      <c r="B3441" s="1" t="s">
        <v>3157</v>
      </c>
    </row>
    <row r="3442" spans="1:2" x14ac:dyDescent="0.4">
      <c r="A3442">
        <v>950066</v>
      </c>
      <c r="B3442" s="1" t="s">
        <v>3158</v>
      </c>
    </row>
    <row r="3443" spans="1:2" x14ac:dyDescent="0.4">
      <c r="A3443">
        <v>950201</v>
      </c>
      <c r="B3443" s="1" t="s">
        <v>3159</v>
      </c>
    </row>
    <row r="3444" spans="1:2" x14ac:dyDescent="0.4">
      <c r="A3444">
        <v>950159</v>
      </c>
      <c r="B3444" s="1" t="s">
        <v>3160</v>
      </c>
    </row>
    <row r="3445" spans="1:2" x14ac:dyDescent="0.4">
      <c r="A3445">
        <v>949979</v>
      </c>
      <c r="B3445" s="1" t="s">
        <v>3161</v>
      </c>
    </row>
    <row r="3446" spans="1:2" x14ac:dyDescent="0.4">
      <c r="A3446">
        <v>949555</v>
      </c>
      <c r="B3446" s="1" t="s">
        <v>3162</v>
      </c>
    </row>
    <row r="3447" spans="1:2" x14ac:dyDescent="0.4">
      <c r="A3447">
        <v>947662</v>
      </c>
      <c r="B3447" s="1" t="s">
        <v>3163</v>
      </c>
    </row>
    <row r="3448" spans="1:2" x14ac:dyDescent="0.4">
      <c r="A3448">
        <v>946980</v>
      </c>
      <c r="B3448" s="1" t="s">
        <v>3164</v>
      </c>
    </row>
    <row r="3449" spans="1:2" x14ac:dyDescent="0.4">
      <c r="A3449">
        <v>946869</v>
      </c>
      <c r="B3449" s="1" t="s">
        <v>3165</v>
      </c>
    </row>
    <row r="3450" spans="1:2" x14ac:dyDescent="0.4">
      <c r="A3450">
        <v>946849</v>
      </c>
      <c r="B3450" s="1" t="s">
        <v>3166</v>
      </c>
    </row>
    <row r="3451" spans="1:2" x14ac:dyDescent="0.4">
      <c r="A3451">
        <v>946514</v>
      </c>
      <c r="B3451" s="1" t="s">
        <v>3163</v>
      </c>
    </row>
    <row r="3452" spans="1:2" x14ac:dyDescent="0.4">
      <c r="A3452">
        <v>946459</v>
      </c>
      <c r="B3452" s="1" t="s">
        <v>3167</v>
      </c>
    </row>
    <row r="3453" spans="1:2" x14ac:dyDescent="0.4">
      <c r="A3453">
        <v>946146</v>
      </c>
      <c r="B3453" s="1" t="s">
        <v>3168</v>
      </c>
    </row>
    <row r="3454" spans="1:2" x14ac:dyDescent="0.4">
      <c r="A3454">
        <v>943864</v>
      </c>
      <c r="B3454" s="1" t="s">
        <v>3163</v>
      </c>
    </row>
    <row r="3455" spans="1:2" x14ac:dyDescent="0.4">
      <c r="A3455">
        <v>943247</v>
      </c>
      <c r="B3455" s="1" t="s">
        <v>3169</v>
      </c>
    </row>
    <row r="3456" spans="1:2" x14ac:dyDescent="0.4">
      <c r="A3456">
        <v>942700</v>
      </c>
      <c r="B3456" s="1" t="s">
        <v>3170</v>
      </c>
    </row>
    <row r="3457" spans="1:2" x14ac:dyDescent="0.4">
      <c r="A3457">
        <v>942455</v>
      </c>
      <c r="B3457" s="1" t="s">
        <v>3171</v>
      </c>
    </row>
    <row r="3458" spans="1:2" x14ac:dyDescent="0.4">
      <c r="A3458">
        <v>941605</v>
      </c>
      <c r="B3458" s="1" t="s">
        <v>3172</v>
      </c>
    </row>
    <row r="3459" spans="1:2" x14ac:dyDescent="0.4">
      <c r="A3459">
        <v>941275</v>
      </c>
      <c r="B3459" s="1" t="s">
        <v>3173</v>
      </c>
    </row>
    <row r="3460" spans="1:2" x14ac:dyDescent="0.4">
      <c r="A3460">
        <v>938578</v>
      </c>
      <c r="B3460" s="1" t="s">
        <v>3627</v>
      </c>
    </row>
    <row r="3461" spans="1:2" x14ac:dyDescent="0.4">
      <c r="A3461">
        <v>937695</v>
      </c>
      <c r="B3461" s="1" t="s">
        <v>3174</v>
      </c>
    </row>
    <row r="3462" spans="1:2" x14ac:dyDescent="0.4">
      <c r="A3462">
        <v>937613</v>
      </c>
      <c r="B3462" s="1" t="s">
        <v>3175</v>
      </c>
    </row>
    <row r="3463" spans="1:2" x14ac:dyDescent="0.4">
      <c r="A3463">
        <v>930949</v>
      </c>
      <c r="B3463" s="1" t="s">
        <v>3176</v>
      </c>
    </row>
    <row r="3464" spans="1:2" x14ac:dyDescent="0.4">
      <c r="A3464">
        <v>934399</v>
      </c>
      <c r="B3464" s="1" t="s">
        <v>3177</v>
      </c>
    </row>
    <row r="3465" spans="1:2" x14ac:dyDescent="0.4">
      <c r="A3465">
        <v>934237</v>
      </c>
      <c r="B3465" s="1" t="s">
        <v>3178</v>
      </c>
    </row>
    <row r="3466" spans="1:2" x14ac:dyDescent="0.4">
      <c r="A3466">
        <v>932286</v>
      </c>
      <c r="B3466" s="1" t="s">
        <v>3179</v>
      </c>
    </row>
    <row r="3467" spans="1:2" x14ac:dyDescent="0.4">
      <c r="A3467">
        <v>931678</v>
      </c>
      <c r="B3467" s="1" t="s">
        <v>3180</v>
      </c>
    </row>
    <row r="3468" spans="1:2" x14ac:dyDescent="0.4">
      <c r="A3468">
        <v>928482</v>
      </c>
      <c r="B3468" s="1" t="s">
        <v>3181</v>
      </c>
    </row>
    <row r="3469" spans="1:2" x14ac:dyDescent="0.4">
      <c r="A3469">
        <v>927693</v>
      </c>
      <c r="B3469" s="1" t="s">
        <v>3182</v>
      </c>
    </row>
    <row r="3470" spans="1:2" x14ac:dyDescent="0.4">
      <c r="A3470">
        <v>927690</v>
      </c>
      <c r="B3470" s="1" t="s">
        <v>3183</v>
      </c>
    </row>
    <row r="3471" spans="1:2" x14ac:dyDescent="0.4">
      <c r="A3471">
        <v>925580</v>
      </c>
      <c r="B3471" s="1" t="s">
        <v>3184</v>
      </c>
    </row>
    <row r="3472" spans="1:2" x14ac:dyDescent="0.4">
      <c r="A3472">
        <v>924615</v>
      </c>
      <c r="B3472" s="1" t="s">
        <v>3185</v>
      </c>
    </row>
    <row r="3473" spans="1:2" x14ac:dyDescent="0.4">
      <c r="A3473">
        <v>924295</v>
      </c>
      <c r="B3473" s="1" t="s">
        <v>3186</v>
      </c>
    </row>
    <row r="3474" spans="1:2" x14ac:dyDescent="0.4">
      <c r="A3474">
        <v>923350</v>
      </c>
      <c r="B3474" s="1" t="s">
        <v>3187</v>
      </c>
    </row>
    <row r="3475" spans="1:2" x14ac:dyDescent="0.4">
      <c r="A3475">
        <v>920538</v>
      </c>
      <c r="B3475" s="1" t="s">
        <v>3188</v>
      </c>
    </row>
    <row r="3476" spans="1:2" x14ac:dyDescent="0.4">
      <c r="A3476">
        <v>917608</v>
      </c>
      <c r="B3476" s="1" t="s">
        <v>3189</v>
      </c>
    </row>
    <row r="3477" spans="1:2" x14ac:dyDescent="0.4">
      <c r="A3477">
        <v>917595</v>
      </c>
      <c r="B3477" s="1" t="s">
        <v>3190</v>
      </c>
    </row>
    <row r="3478" spans="1:2" x14ac:dyDescent="0.4">
      <c r="A3478">
        <v>917607</v>
      </c>
      <c r="B3478" s="1" t="s">
        <v>3191</v>
      </c>
    </row>
    <row r="3479" spans="1:2" x14ac:dyDescent="0.4">
      <c r="A3479">
        <v>917576</v>
      </c>
      <c r="B3479" s="1" t="s">
        <v>3192</v>
      </c>
    </row>
    <row r="3480" spans="1:2" x14ac:dyDescent="0.4">
      <c r="A3480">
        <v>917302</v>
      </c>
      <c r="B3480" s="1" t="s">
        <v>3193</v>
      </c>
    </row>
    <row r="3481" spans="1:2" x14ac:dyDescent="0.4">
      <c r="A3481">
        <v>916381</v>
      </c>
      <c r="B3481" s="1" t="s">
        <v>3194</v>
      </c>
    </row>
    <row r="3482" spans="1:2" x14ac:dyDescent="0.4">
      <c r="A3482">
        <v>916015</v>
      </c>
      <c r="B3482" s="1" t="s">
        <v>3195</v>
      </c>
    </row>
    <row r="3483" spans="1:2" x14ac:dyDescent="0.4">
      <c r="A3483">
        <v>915196</v>
      </c>
      <c r="B3483" s="1" t="s">
        <v>3196</v>
      </c>
    </row>
    <row r="3484" spans="1:2" x14ac:dyDescent="0.4">
      <c r="A3484">
        <v>913926</v>
      </c>
      <c r="B3484" s="1" t="s">
        <v>3197</v>
      </c>
    </row>
    <row r="3485" spans="1:2" x14ac:dyDescent="0.4">
      <c r="A3485">
        <v>913873</v>
      </c>
      <c r="B3485" s="1" t="s">
        <v>3198</v>
      </c>
    </row>
    <row r="3486" spans="1:2" x14ac:dyDescent="0.4">
      <c r="A3486">
        <v>913733</v>
      </c>
      <c r="B3486" s="1" t="s">
        <v>3199</v>
      </c>
    </row>
    <row r="3487" spans="1:2" x14ac:dyDescent="0.4">
      <c r="A3487">
        <v>913732</v>
      </c>
      <c r="B3487" s="1" t="s">
        <v>3200</v>
      </c>
    </row>
    <row r="3488" spans="1:2" x14ac:dyDescent="0.4">
      <c r="A3488">
        <v>912789</v>
      </c>
      <c r="B3488" s="1" t="s">
        <v>3201</v>
      </c>
    </row>
    <row r="3489" spans="1:2" x14ac:dyDescent="0.4">
      <c r="A3489">
        <v>911917</v>
      </c>
      <c r="B3489" s="1" t="s">
        <v>3202</v>
      </c>
    </row>
    <row r="3490" spans="1:2" x14ac:dyDescent="0.4">
      <c r="A3490">
        <v>911779</v>
      </c>
      <c r="B3490" s="1" t="s">
        <v>3203</v>
      </c>
    </row>
    <row r="3491" spans="1:2" x14ac:dyDescent="0.4">
      <c r="A3491">
        <v>910229</v>
      </c>
      <c r="B3491" s="1" t="s">
        <v>3204</v>
      </c>
    </row>
    <row r="3492" spans="1:2" x14ac:dyDescent="0.4">
      <c r="A3492">
        <v>910100</v>
      </c>
      <c r="B3492" s="1" t="s">
        <v>3205</v>
      </c>
    </row>
    <row r="3493" spans="1:2" x14ac:dyDescent="0.4">
      <c r="A3493">
        <v>909697</v>
      </c>
      <c r="B3493" s="1" t="s">
        <v>3206</v>
      </c>
    </row>
    <row r="3494" spans="1:2" x14ac:dyDescent="0.4">
      <c r="A3494">
        <v>908961</v>
      </c>
      <c r="B3494" s="1" t="s">
        <v>3207</v>
      </c>
    </row>
    <row r="3495" spans="1:2" x14ac:dyDescent="0.4">
      <c r="A3495">
        <v>905305</v>
      </c>
      <c r="B3495" s="1" t="s">
        <v>3208</v>
      </c>
    </row>
    <row r="3496" spans="1:2" x14ac:dyDescent="0.4">
      <c r="A3496">
        <v>904429</v>
      </c>
      <c r="B3496" s="1" t="s">
        <v>3209</v>
      </c>
    </row>
    <row r="3497" spans="1:2" x14ac:dyDescent="0.4">
      <c r="A3497">
        <v>904122</v>
      </c>
      <c r="B3497" s="1" t="s">
        <v>3210</v>
      </c>
    </row>
    <row r="3498" spans="1:2" x14ac:dyDescent="0.4">
      <c r="A3498">
        <v>904144</v>
      </c>
      <c r="B3498" s="1" t="s">
        <v>3211</v>
      </c>
    </row>
    <row r="3499" spans="1:2" x14ac:dyDescent="0.4">
      <c r="A3499">
        <v>903993</v>
      </c>
      <c r="B3499" s="1" t="s">
        <v>3212</v>
      </c>
    </row>
    <row r="3500" spans="1:2" x14ac:dyDescent="0.4">
      <c r="A3500">
        <v>903517</v>
      </c>
      <c r="B3500" s="1" t="s">
        <v>3213</v>
      </c>
    </row>
    <row r="3501" spans="1:2" x14ac:dyDescent="0.4">
      <c r="A3501">
        <v>902770</v>
      </c>
      <c r="B3501" s="1" t="s">
        <v>3214</v>
      </c>
    </row>
    <row r="3502" spans="1:2" x14ac:dyDescent="0.4">
      <c r="A3502">
        <v>902683</v>
      </c>
      <c r="B3502" s="1" t="s">
        <v>3628</v>
      </c>
    </row>
    <row r="3503" spans="1:2" x14ac:dyDescent="0.4">
      <c r="A3503">
        <v>901967</v>
      </c>
      <c r="B3503" s="1" t="s">
        <v>3215</v>
      </c>
    </row>
    <row r="3504" spans="1:2" x14ac:dyDescent="0.4">
      <c r="A3504">
        <v>899389</v>
      </c>
      <c r="B3504" s="1" t="s">
        <v>3216</v>
      </c>
    </row>
    <row r="3505" spans="1:2" x14ac:dyDescent="0.4">
      <c r="A3505">
        <v>896118</v>
      </c>
      <c r="B3505" s="1" t="s">
        <v>3217</v>
      </c>
    </row>
    <row r="3506" spans="1:2" x14ac:dyDescent="0.4">
      <c r="A3506">
        <v>889507</v>
      </c>
      <c r="B3506" s="1" t="s">
        <v>3218</v>
      </c>
    </row>
    <row r="3507" spans="1:2" x14ac:dyDescent="0.4">
      <c r="A3507">
        <v>887132</v>
      </c>
      <c r="B3507" s="1" t="s">
        <v>3219</v>
      </c>
    </row>
    <row r="3508" spans="1:2" x14ac:dyDescent="0.4">
      <c r="A3508">
        <v>884589</v>
      </c>
      <c r="B3508" s="1" t="s">
        <v>3220</v>
      </c>
    </row>
    <row r="3509" spans="1:2" x14ac:dyDescent="0.4">
      <c r="A3509">
        <v>884390</v>
      </c>
      <c r="B3509" s="1" t="s">
        <v>3221</v>
      </c>
    </row>
    <row r="3510" spans="1:2" x14ac:dyDescent="0.4">
      <c r="A3510">
        <v>884386</v>
      </c>
      <c r="B3510" s="1" t="s">
        <v>3222</v>
      </c>
    </row>
    <row r="3511" spans="1:2" x14ac:dyDescent="0.4">
      <c r="A3511">
        <v>884391</v>
      </c>
      <c r="B3511" s="1" t="s">
        <v>3223</v>
      </c>
    </row>
    <row r="3512" spans="1:2" x14ac:dyDescent="0.4">
      <c r="A3512">
        <v>882487</v>
      </c>
      <c r="B3512" s="1" t="s">
        <v>3224</v>
      </c>
    </row>
    <row r="3513" spans="1:2" x14ac:dyDescent="0.4">
      <c r="A3513">
        <v>881915</v>
      </c>
      <c r="B3513" s="1" t="s">
        <v>3225</v>
      </c>
    </row>
    <row r="3514" spans="1:2" x14ac:dyDescent="0.4">
      <c r="A3514">
        <v>880490</v>
      </c>
      <c r="B3514" s="1" t="s">
        <v>3226</v>
      </c>
    </row>
    <row r="3515" spans="1:2" x14ac:dyDescent="0.4">
      <c r="A3515">
        <v>880488</v>
      </c>
      <c r="B3515" s="1" t="s">
        <v>3227</v>
      </c>
    </row>
    <row r="3516" spans="1:2" x14ac:dyDescent="0.4">
      <c r="A3516">
        <v>878829</v>
      </c>
      <c r="B3516" s="1" t="s">
        <v>3228</v>
      </c>
    </row>
    <row r="3517" spans="1:2" x14ac:dyDescent="0.4">
      <c r="A3517">
        <v>878148</v>
      </c>
      <c r="B3517" s="1" t="s">
        <v>3229</v>
      </c>
    </row>
    <row r="3518" spans="1:2" x14ac:dyDescent="0.4">
      <c r="A3518">
        <v>878139</v>
      </c>
      <c r="B3518" s="1" t="s">
        <v>3230</v>
      </c>
    </row>
    <row r="3519" spans="1:2" x14ac:dyDescent="0.4">
      <c r="A3519">
        <v>876166</v>
      </c>
      <c r="B3519" s="1" t="s">
        <v>3231</v>
      </c>
    </row>
    <row r="3520" spans="1:2" x14ac:dyDescent="0.4">
      <c r="A3520">
        <v>875497</v>
      </c>
      <c r="B3520" s="1" t="s">
        <v>3232</v>
      </c>
    </row>
    <row r="3521" spans="1:2" x14ac:dyDescent="0.4">
      <c r="A3521">
        <v>875442</v>
      </c>
      <c r="B3521" s="1" t="s">
        <v>3233</v>
      </c>
    </row>
    <row r="3522" spans="1:2" x14ac:dyDescent="0.4">
      <c r="A3522">
        <v>875095</v>
      </c>
      <c r="B3522" s="1" t="s">
        <v>3234</v>
      </c>
    </row>
    <row r="3523" spans="1:2" x14ac:dyDescent="0.4">
      <c r="A3523">
        <v>871613</v>
      </c>
      <c r="B3523" s="1" t="s">
        <v>3235</v>
      </c>
    </row>
    <row r="3524" spans="1:2" x14ac:dyDescent="0.4">
      <c r="A3524">
        <v>871612</v>
      </c>
      <c r="B3524" s="1" t="s">
        <v>3236</v>
      </c>
    </row>
    <row r="3525" spans="1:2" x14ac:dyDescent="0.4">
      <c r="A3525">
        <v>868590</v>
      </c>
      <c r="B3525" s="1" t="s">
        <v>3237</v>
      </c>
    </row>
    <row r="3526" spans="1:2" x14ac:dyDescent="0.4">
      <c r="A3526">
        <v>868239</v>
      </c>
      <c r="B3526" s="1" t="s">
        <v>3238</v>
      </c>
    </row>
    <row r="3527" spans="1:2" x14ac:dyDescent="0.4">
      <c r="A3527">
        <v>868288</v>
      </c>
      <c r="B3527" s="1" t="s">
        <v>3239</v>
      </c>
    </row>
    <row r="3528" spans="1:2" x14ac:dyDescent="0.4">
      <c r="A3528">
        <v>867034</v>
      </c>
      <c r="B3528" s="1" t="s">
        <v>3240</v>
      </c>
    </row>
    <row r="3529" spans="1:2" x14ac:dyDescent="0.4">
      <c r="A3529">
        <v>865610</v>
      </c>
      <c r="B3529" s="1" t="s">
        <v>3241</v>
      </c>
    </row>
    <row r="3530" spans="1:2" x14ac:dyDescent="0.4">
      <c r="A3530">
        <v>865423</v>
      </c>
      <c r="B3530" s="1" t="s">
        <v>3242</v>
      </c>
    </row>
    <row r="3531" spans="1:2" x14ac:dyDescent="0.4">
      <c r="A3531">
        <v>864659</v>
      </c>
      <c r="B3531" s="1" t="s">
        <v>3243</v>
      </c>
    </row>
    <row r="3532" spans="1:2" x14ac:dyDescent="0.4">
      <c r="A3532">
        <v>863350</v>
      </c>
      <c r="B3532" s="1" t="s">
        <v>3244</v>
      </c>
    </row>
    <row r="3533" spans="1:2" x14ac:dyDescent="0.4">
      <c r="A3533">
        <v>863905</v>
      </c>
      <c r="B3533" s="1" t="s">
        <v>3245</v>
      </c>
    </row>
    <row r="3534" spans="1:2" x14ac:dyDescent="0.4">
      <c r="A3534">
        <v>863856</v>
      </c>
      <c r="B3534" s="1" t="s">
        <v>3246</v>
      </c>
    </row>
    <row r="3535" spans="1:2" x14ac:dyDescent="0.4">
      <c r="A3535">
        <v>858943</v>
      </c>
      <c r="B3535" s="1" t="s">
        <v>3247</v>
      </c>
    </row>
    <row r="3536" spans="1:2" x14ac:dyDescent="0.4">
      <c r="A3536">
        <v>858180</v>
      </c>
      <c r="B3536" s="1" t="s">
        <v>3248</v>
      </c>
    </row>
    <row r="3537" spans="1:2" x14ac:dyDescent="0.4">
      <c r="A3537">
        <v>855343</v>
      </c>
      <c r="B3537" s="1" t="s">
        <v>3249</v>
      </c>
    </row>
    <row r="3538" spans="1:2" x14ac:dyDescent="0.4">
      <c r="A3538">
        <v>852325</v>
      </c>
      <c r="B3538" s="1" t="s">
        <v>3250</v>
      </c>
    </row>
    <row r="3539" spans="1:2" x14ac:dyDescent="0.4">
      <c r="A3539">
        <v>852108</v>
      </c>
      <c r="B3539" s="1" t="s">
        <v>3251</v>
      </c>
    </row>
    <row r="3540" spans="1:2" x14ac:dyDescent="0.4">
      <c r="A3540">
        <v>848018</v>
      </c>
      <c r="B3540" s="1" t="s">
        <v>3252</v>
      </c>
    </row>
    <row r="3541" spans="1:2" x14ac:dyDescent="0.4">
      <c r="A3541">
        <v>846343</v>
      </c>
      <c r="B3541" s="1" t="s">
        <v>3253</v>
      </c>
    </row>
    <row r="3542" spans="1:2" x14ac:dyDescent="0.4">
      <c r="A3542">
        <v>844915</v>
      </c>
      <c r="B3542" s="1" t="s">
        <v>3231</v>
      </c>
    </row>
    <row r="3543" spans="1:2" x14ac:dyDescent="0.4">
      <c r="A3543">
        <v>844604</v>
      </c>
      <c r="B3543" s="1" t="s">
        <v>3254</v>
      </c>
    </row>
    <row r="3544" spans="1:2" x14ac:dyDescent="0.4">
      <c r="A3544">
        <v>841391</v>
      </c>
      <c r="B3544" s="1" t="s">
        <v>3255</v>
      </c>
    </row>
    <row r="3545" spans="1:2" x14ac:dyDescent="0.4">
      <c r="A3545">
        <v>839373</v>
      </c>
      <c r="B3545" s="1" t="s">
        <v>3256</v>
      </c>
    </row>
    <row r="3546" spans="1:2" x14ac:dyDescent="0.4">
      <c r="A3546">
        <v>837790</v>
      </c>
      <c r="B3546" s="1" t="s">
        <v>3257</v>
      </c>
    </row>
    <row r="3547" spans="1:2" x14ac:dyDescent="0.4">
      <c r="A3547">
        <v>837562</v>
      </c>
      <c r="B3547" s="1" t="s">
        <v>3258</v>
      </c>
    </row>
    <row r="3548" spans="1:2" x14ac:dyDescent="0.4">
      <c r="A3548">
        <v>837550</v>
      </c>
      <c r="B3548" s="1" t="s">
        <v>3259</v>
      </c>
    </row>
    <row r="3549" spans="1:2" x14ac:dyDescent="0.4">
      <c r="A3549">
        <v>836625</v>
      </c>
      <c r="B3549" s="1" t="s">
        <v>3260</v>
      </c>
    </row>
    <row r="3550" spans="1:2" x14ac:dyDescent="0.4">
      <c r="A3550">
        <v>836394</v>
      </c>
      <c r="B3550" s="1" t="s">
        <v>3261</v>
      </c>
    </row>
    <row r="3551" spans="1:2" x14ac:dyDescent="0.4">
      <c r="A3551">
        <v>829921</v>
      </c>
      <c r="B3551" s="1" t="s">
        <v>3262</v>
      </c>
    </row>
    <row r="3552" spans="1:2" x14ac:dyDescent="0.4">
      <c r="A3552">
        <v>829690</v>
      </c>
      <c r="B3552" s="1" t="s">
        <v>3263</v>
      </c>
    </row>
    <row r="3553" spans="1:2" x14ac:dyDescent="0.4">
      <c r="A3553">
        <v>827039</v>
      </c>
      <c r="B3553" s="1" t="s">
        <v>3264</v>
      </c>
    </row>
    <row r="3554" spans="1:2" x14ac:dyDescent="0.4">
      <c r="A3554">
        <v>825675</v>
      </c>
      <c r="B3554" s="1" t="s">
        <v>3265</v>
      </c>
    </row>
    <row r="3555" spans="1:2" x14ac:dyDescent="0.4">
      <c r="A3555">
        <v>825380</v>
      </c>
      <c r="B3555" s="1" t="s">
        <v>3266</v>
      </c>
    </row>
    <row r="3556" spans="1:2" x14ac:dyDescent="0.4">
      <c r="A3556">
        <v>823202</v>
      </c>
      <c r="B3556" s="1" t="s">
        <v>3267</v>
      </c>
    </row>
    <row r="3557" spans="1:2" x14ac:dyDescent="0.4">
      <c r="A3557">
        <v>821651</v>
      </c>
      <c r="B3557" s="1" t="s">
        <v>3268</v>
      </c>
    </row>
    <row r="3558" spans="1:2" x14ac:dyDescent="0.4">
      <c r="A3558">
        <v>821490</v>
      </c>
      <c r="B3558" s="1" t="s">
        <v>3629</v>
      </c>
    </row>
    <row r="3559" spans="1:2" x14ac:dyDescent="0.4">
      <c r="A3559">
        <v>821422</v>
      </c>
      <c r="B3559" s="1" t="s">
        <v>3269</v>
      </c>
    </row>
    <row r="3560" spans="1:2" x14ac:dyDescent="0.4">
      <c r="A3560">
        <v>821406</v>
      </c>
      <c r="B3560" s="1" t="s">
        <v>3270</v>
      </c>
    </row>
    <row r="3561" spans="1:2" x14ac:dyDescent="0.4">
      <c r="A3561">
        <v>821405</v>
      </c>
      <c r="B3561" s="1" t="s">
        <v>3271</v>
      </c>
    </row>
    <row r="3562" spans="1:2" x14ac:dyDescent="0.4">
      <c r="A3562">
        <v>819565</v>
      </c>
      <c r="B3562" s="1" t="s">
        <v>3272</v>
      </c>
    </row>
    <row r="3563" spans="1:2" x14ac:dyDescent="0.4">
      <c r="A3563">
        <v>819153</v>
      </c>
      <c r="B3563" s="1" t="s">
        <v>3273</v>
      </c>
    </row>
    <row r="3564" spans="1:2" x14ac:dyDescent="0.4">
      <c r="A3564">
        <v>818296</v>
      </c>
      <c r="B3564" s="1" t="s">
        <v>3274</v>
      </c>
    </row>
    <row r="3565" spans="1:2" x14ac:dyDescent="0.4">
      <c r="A3565">
        <v>815531</v>
      </c>
      <c r="B3565" s="1" t="s">
        <v>3275</v>
      </c>
    </row>
    <row r="3566" spans="1:2" x14ac:dyDescent="0.4">
      <c r="A3566">
        <v>814165</v>
      </c>
      <c r="B3566" s="1" t="s">
        <v>3276</v>
      </c>
    </row>
    <row r="3567" spans="1:2" x14ac:dyDescent="0.4">
      <c r="A3567">
        <v>745691</v>
      </c>
      <c r="B3567" s="1" t="s">
        <v>3277</v>
      </c>
    </row>
    <row r="3568" spans="1:2" x14ac:dyDescent="0.4">
      <c r="A3568">
        <v>808289</v>
      </c>
      <c r="B3568" s="1" t="s">
        <v>3278</v>
      </c>
    </row>
    <row r="3569" spans="1:2" x14ac:dyDescent="0.4">
      <c r="A3569">
        <v>805384</v>
      </c>
      <c r="B3569" s="1" t="s">
        <v>3265</v>
      </c>
    </row>
    <row r="3570" spans="1:2" x14ac:dyDescent="0.4">
      <c r="A3570">
        <v>804144</v>
      </c>
      <c r="B3570" s="1" t="s">
        <v>3279</v>
      </c>
    </row>
    <row r="3571" spans="1:2" x14ac:dyDescent="0.4">
      <c r="A3571">
        <v>802466</v>
      </c>
      <c r="B3571" s="1" t="s">
        <v>3280</v>
      </c>
    </row>
    <row r="3572" spans="1:2" x14ac:dyDescent="0.4">
      <c r="A3572">
        <v>802416</v>
      </c>
      <c r="B3572" s="1" t="s">
        <v>3281</v>
      </c>
    </row>
    <row r="3573" spans="1:2" x14ac:dyDescent="0.4">
      <c r="A3573">
        <v>801622</v>
      </c>
      <c r="B3573" s="1" t="s">
        <v>3282</v>
      </c>
    </row>
    <row r="3574" spans="1:2" x14ac:dyDescent="0.4">
      <c r="A3574">
        <v>799006</v>
      </c>
      <c r="B3574" s="1" t="s">
        <v>3283</v>
      </c>
    </row>
    <row r="3575" spans="1:2" x14ac:dyDescent="0.4">
      <c r="A3575">
        <v>794944</v>
      </c>
      <c r="B3575" s="1" t="s">
        <v>3284</v>
      </c>
    </row>
    <row r="3576" spans="1:2" x14ac:dyDescent="0.4">
      <c r="A3576">
        <v>794635</v>
      </c>
      <c r="B3576" s="1" t="s">
        <v>3285</v>
      </c>
    </row>
    <row r="3577" spans="1:2" x14ac:dyDescent="0.4">
      <c r="A3577">
        <v>794266</v>
      </c>
      <c r="B3577" s="1" t="s">
        <v>3286</v>
      </c>
    </row>
    <row r="3578" spans="1:2" x14ac:dyDescent="0.4">
      <c r="A3578">
        <v>793379</v>
      </c>
      <c r="B3578" s="1" t="s">
        <v>3287</v>
      </c>
    </row>
    <row r="3579" spans="1:2" x14ac:dyDescent="0.4">
      <c r="A3579">
        <v>793054</v>
      </c>
      <c r="B3579" s="1" t="s">
        <v>3288</v>
      </c>
    </row>
    <row r="3580" spans="1:2" x14ac:dyDescent="0.4">
      <c r="A3580">
        <v>792874</v>
      </c>
      <c r="B3580" s="1" t="s">
        <v>3289</v>
      </c>
    </row>
    <row r="3581" spans="1:2" x14ac:dyDescent="0.4">
      <c r="A3581">
        <v>792737</v>
      </c>
      <c r="B3581" s="1" t="s">
        <v>3290</v>
      </c>
    </row>
    <row r="3582" spans="1:2" x14ac:dyDescent="0.4">
      <c r="A3582">
        <v>790261</v>
      </c>
      <c r="B3582" s="1" t="s">
        <v>3288</v>
      </c>
    </row>
    <row r="3583" spans="1:2" x14ac:dyDescent="0.4">
      <c r="A3583">
        <v>788269</v>
      </c>
      <c r="B3583" s="1" t="s">
        <v>3291</v>
      </c>
    </row>
    <row r="3584" spans="1:2" x14ac:dyDescent="0.4">
      <c r="A3584">
        <v>788258</v>
      </c>
      <c r="B3584" s="1" t="s">
        <v>3292</v>
      </c>
    </row>
    <row r="3585" spans="1:2" x14ac:dyDescent="0.4">
      <c r="A3585">
        <v>788205</v>
      </c>
      <c r="B3585" s="1" t="s">
        <v>3293</v>
      </c>
    </row>
    <row r="3586" spans="1:2" x14ac:dyDescent="0.4">
      <c r="A3586">
        <v>787514</v>
      </c>
      <c r="B3586" s="1" t="s">
        <v>3294</v>
      </c>
    </row>
    <row r="3587" spans="1:2" x14ac:dyDescent="0.4">
      <c r="A3587">
        <v>786857</v>
      </c>
      <c r="B3587" s="1" t="s">
        <v>3295</v>
      </c>
    </row>
    <row r="3588" spans="1:2" x14ac:dyDescent="0.4">
      <c r="A3588">
        <v>786163</v>
      </c>
      <c r="B3588" s="1" t="s">
        <v>3296</v>
      </c>
    </row>
    <row r="3589" spans="1:2" x14ac:dyDescent="0.4">
      <c r="A3589">
        <v>783706</v>
      </c>
      <c r="B3589" s="1" t="s">
        <v>3297</v>
      </c>
    </row>
    <row r="3590" spans="1:2" x14ac:dyDescent="0.4">
      <c r="A3590">
        <v>783645</v>
      </c>
      <c r="B3590" s="1" t="s">
        <v>3298</v>
      </c>
    </row>
    <row r="3591" spans="1:2" x14ac:dyDescent="0.4">
      <c r="A3591">
        <v>783641</v>
      </c>
      <c r="B3591" s="1" t="s">
        <v>3299</v>
      </c>
    </row>
    <row r="3592" spans="1:2" x14ac:dyDescent="0.4">
      <c r="A3592">
        <v>783149</v>
      </c>
      <c r="B3592" s="1" t="s">
        <v>3300</v>
      </c>
    </row>
    <row r="3593" spans="1:2" x14ac:dyDescent="0.4">
      <c r="A3593">
        <v>782784</v>
      </c>
      <c r="B3593" s="1" t="s">
        <v>3301</v>
      </c>
    </row>
    <row r="3594" spans="1:2" x14ac:dyDescent="0.4">
      <c r="A3594">
        <v>782380</v>
      </c>
      <c r="B3594" s="1" t="s">
        <v>3302</v>
      </c>
    </row>
    <row r="3595" spans="1:2" x14ac:dyDescent="0.4">
      <c r="A3595">
        <v>779464</v>
      </c>
      <c r="B3595" s="1" t="s">
        <v>3303</v>
      </c>
    </row>
    <row r="3596" spans="1:2" x14ac:dyDescent="0.4">
      <c r="A3596">
        <v>778922</v>
      </c>
      <c r="B3596" s="1" t="s">
        <v>3304</v>
      </c>
    </row>
    <row r="3597" spans="1:2" x14ac:dyDescent="0.4">
      <c r="A3597">
        <v>774867</v>
      </c>
      <c r="B3597" s="1" t="s">
        <v>3276</v>
      </c>
    </row>
    <row r="3598" spans="1:2" x14ac:dyDescent="0.4">
      <c r="A3598">
        <v>768226</v>
      </c>
      <c r="B3598" s="1" t="s">
        <v>3305</v>
      </c>
    </row>
    <row r="3599" spans="1:2" x14ac:dyDescent="0.4">
      <c r="A3599">
        <v>767392</v>
      </c>
      <c r="B3599" s="1" t="s">
        <v>3306</v>
      </c>
    </row>
    <row r="3600" spans="1:2" x14ac:dyDescent="0.4">
      <c r="A3600">
        <v>763641</v>
      </c>
      <c r="B3600" s="1" t="s">
        <v>3307</v>
      </c>
    </row>
    <row r="3601" spans="1:2" x14ac:dyDescent="0.4">
      <c r="A3601">
        <v>761873</v>
      </c>
      <c r="B3601" s="1" t="s">
        <v>3308</v>
      </c>
    </row>
    <row r="3602" spans="1:2" x14ac:dyDescent="0.4">
      <c r="A3602">
        <v>758473</v>
      </c>
      <c r="B3602" s="1" t="s">
        <v>3309</v>
      </c>
    </row>
    <row r="3603" spans="1:2" x14ac:dyDescent="0.4">
      <c r="A3603">
        <v>756938</v>
      </c>
      <c r="B3603" s="1" t="s">
        <v>3310</v>
      </c>
    </row>
    <row r="3604" spans="1:2" x14ac:dyDescent="0.4">
      <c r="A3604">
        <v>756617</v>
      </c>
      <c r="B3604" s="1" t="s">
        <v>3311</v>
      </c>
    </row>
    <row r="3605" spans="1:2" x14ac:dyDescent="0.4">
      <c r="A3605">
        <v>753475</v>
      </c>
      <c r="B3605" s="1" t="s">
        <v>3312</v>
      </c>
    </row>
    <row r="3606" spans="1:2" x14ac:dyDescent="0.4">
      <c r="A3606">
        <v>752265</v>
      </c>
      <c r="B3606" s="1" t="s">
        <v>3313</v>
      </c>
    </row>
    <row r="3607" spans="1:2" x14ac:dyDescent="0.4">
      <c r="A3607">
        <v>750963</v>
      </c>
      <c r="B3607" s="1" t="s">
        <v>3314</v>
      </c>
    </row>
    <row r="3608" spans="1:2" x14ac:dyDescent="0.4">
      <c r="A3608">
        <v>749709</v>
      </c>
      <c r="B3608" s="1" t="s">
        <v>3315</v>
      </c>
    </row>
    <row r="3609" spans="1:2" x14ac:dyDescent="0.4">
      <c r="A3609">
        <v>745696</v>
      </c>
      <c r="B3609" s="1" t="s">
        <v>3316</v>
      </c>
    </row>
    <row r="3610" spans="1:2" x14ac:dyDescent="0.4">
      <c r="A3610">
        <v>745090</v>
      </c>
      <c r="B3610" s="1" t="s">
        <v>3317</v>
      </c>
    </row>
    <row r="3611" spans="1:2" x14ac:dyDescent="0.4">
      <c r="A3611">
        <v>744765</v>
      </c>
      <c r="B3611" s="1" t="s">
        <v>3318</v>
      </c>
    </row>
    <row r="3612" spans="1:2" x14ac:dyDescent="0.4">
      <c r="A3612">
        <v>742586</v>
      </c>
      <c r="B3612" s="1" t="s">
        <v>3319</v>
      </c>
    </row>
    <row r="3613" spans="1:2" x14ac:dyDescent="0.4">
      <c r="A3613">
        <v>742053</v>
      </c>
      <c r="B3613" s="1" t="s">
        <v>3320</v>
      </c>
    </row>
    <row r="3614" spans="1:2" x14ac:dyDescent="0.4">
      <c r="A3614">
        <v>741529</v>
      </c>
      <c r="B3614" s="1" t="s">
        <v>3318</v>
      </c>
    </row>
    <row r="3615" spans="1:2" x14ac:dyDescent="0.4">
      <c r="A3615">
        <v>741321</v>
      </c>
      <c r="B3615" s="1" t="s">
        <v>3321</v>
      </c>
    </row>
    <row r="3616" spans="1:2" x14ac:dyDescent="0.4">
      <c r="A3616">
        <v>738820</v>
      </c>
      <c r="B3616" s="1" t="s">
        <v>3322</v>
      </c>
    </row>
    <row r="3617" spans="1:2" x14ac:dyDescent="0.4">
      <c r="A3617">
        <v>733887</v>
      </c>
      <c r="B3617" s="1" t="s">
        <v>3323</v>
      </c>
    </row>
    <row r="3618" spans="1:2" x14ac:dyDescent="0.4">
      <c r="A3618">
        <v>733275</v>
      </c>
      <c r="B3618" s="1" t="s">
        <v>3324</v>
      </c>
    </row>
    <row r="3619" spans="1:2" x14ac:dyDescent="0.4">
      <c r="A3619">
        <v>731788</v>
      </c>
      <c r="B3619" s="1" t="s">
        <v>3325</v>
      </c>
    </row>
    <row r="3620" spans="1:2" x14ac:dyDescent="0.4">
      <c r="A3620">
        <v>729519</v>
      </c>
      <c r="B3620" s="1" t="s">
        <v>3326</v>
      </c>
    </row>
    <row r="3621" spans="1:2" x14ac:dyDescent="0.4">
      <c r="B3621" s="1" t="s">
        <v>3327</v>
      </c>
    </row>
    <row r="3622" spans="1:2" x14ac:dyDescent="0.4">
      <c r="B3622" s="1" t="s">
        <v>3328</v>
      </c>
    </row>
    <row r="3623" spans="1:2" x14ac:dyDescent="0.4">
      <c r="B3623" s="1" t="s">
        <v>3329</v>
      </c>
    </row>
    <row r="3624" spans="1:2" x14ac:dyDescent="0.4">
      <c r="B3624" s="1" t="s">
        <v>3265</v>
      </c>
    </row>
    <row r="3625" spans="1:2" x14ac:dyDescent="0.4">
      <c r="B3625" s="1" t="s">
        <v>3330</v>
      </c>
    </row>
    <row r="3626" spans="1:2" x14ac:dyDescent="0.4">
      <c r="B3626" s="1" t="s">
        <v>3331</v>
      </c>
    </row>
    <row r="3627" spans="1:2" x14ac:dyDescent="0.4">
      <c r="B3627" s="1" t="s">
        <v>3332</v>
      </c>
    </row>
    <row r="3628" spans="1:2" x14ac:dyDescent="0.4">
      <c r="B3628" s="1" t="s">
        <v>3333</v>
      </c>
    </row>
    <row r="3629" spans="1:2" x14ac:dyDescent="0.4">
      <c r="B3629" s="1" t="s">
        <v>3334</v>
      </c>
    </row>
    <row r="3630" spans="1:2" x14ac:dyDescent="0.4">
      <c r="B3630" s="1" t="s">
        <v>3335</v>
      </c>
    </row>
    <row r="3631" spans="1:2" x14ac:dyDescent="0.4">
      <c r="B3631" s="1" t="s">
        <v>3336</v>
      </c>
    </row>
    <row r="3632" spans="1:2" x14ac:dyDescent="0.4">
      <c r="B3632" s="1" t="s">
        <v>3337</v>
      </c>
    </row>
    <row r="3633" spans="2:2" x14ac:dyDescent="0.4">
      <c r="B3633" s="1" t="s">
        <v>3334</v>
      </c>
    </row>
    <row r="3634" spans="2:2" x14ac:dyDescent="0.4">
      <c r="B3634" s="1" t="s">
        <v>3265</v>
      </c>
    </row>
    <row r="3635" spans="2:2" x14ac:dyDescent="0.4">
      <c r="B3635" s="1" t="s">
        <v>3338</v>
      </c>
    </row>
    <row r="3636" spans="2:2" x14ac:dyDescent="0.4">
      <c r="B3636" s="1" t="s">
        <v>3334</v>
      </c>
    </row>
    <row r="3637" spans="2:2" x14ac:dyDescent="0.4">
      <c r="B3637" s="1" t="s">
        <v>3339</v>
      </c>
    </row>
    <row r="3638" spans="2:2" x14ac:dyDescent="0.4">
      <c r="B3638" s="1" t="s">
        <v>3340</v>
      </c>
    </row>
    <row r="3639" spans="2:2" x14ac:dyDescent="0.4">
      <c r="B3639" s="1" t="s">
        <v>3341</v>
      </c>
    </row>
    <row r="3640" spans="2:2" x14ac:dyDescent="0.4">
      <c r="B3640" s="1" t="s">
        <v>3342</v>
      </c>
    </row>
    <row r="3641" spans="2:2" x14ac:dyDescent="0.4">
      <c r="B3641" s="1" t="s">
        <v>3343</v>
      </c>
    </row>
    <row r="3642" spans="2:2" x14ac:dyDescent="0.4">
      <c r="B3642" s="1" t="s">
        <v>3344</v>
      </c>
    </row>
    <row r="3643" spans="2:2" x14ac:dyDescent="0.4">
      <c r="B3643" s="1" t="s">
        <v>3345</v>
      </c>
    </row>
    <row r="3644" spans="2:2" x14ac:dyDescent="0.4">
      <c r="B3644" s="1" t="s">
        <v>3346</v>
      </c>
    </row>
    <row r="3645" spans="2:2" x14ac:dyDescent="0.4">
      <c r="B3645" s="1" t="s">
        <v>3347</v>
      </c>
    </row>
    <row r="3646" spans="2:2" x14ac:dyDescent="0.4">
      <c r="B3646" s="1" t="s">
        <v>3265</v>
      </c>
    </row>
    <row r="3647" spans="2:2" x14ac:dyDescent="0.4">
      <c r="B3647" s="1" t="s">
        <v>3348</v>
      </c>
    </row>
    <row r="3648" spans="2:2" x14ac:dyDescent="0.4">
      <c r="B3648" s="1" t="s">
        <v>3349</v>
      </c>
    </row>
    <row r="3649" spans="2:2" x14ac:dyDescent="0.4">
      <c r="B3649" s="1" t="s">
        <v>3350</v>
      </c>
    </row>
    <row r="3650" spans="2:2" x14ac:dyDescent="0.4">
      <c r="B3650" s="1" t="s">
        <v>3351</v>
      </c>
    </row>
    <row r="3651" spans="2:2" x14ac:dyDescent="0.4">
      <c r="B3651" s="1" t="s">
        <v>3352</v>
      </c>
    </row>
    <row r="3652" spans="2:2" x14ac:dyDescent="0.4">
      <c r="B3652" s="1" t="s">
        <v>3353</v>
      </c>
    </row>
    <row r="3653" spans="2:2" x14ac:dyDescent="0.4">
      <c r="B3653" s="1" t="s">
        <v>3354</v>
      </c>
    </row>
    <row r="3654" spans="2:2" x14ac:dyDescent="0.4">
      <c r="B3654" s="1" t="s">
        <v>3355</v>
      </c>
    </row>
    <row r="3655" spans="2:2" x14ac:dyDescent="0.4">
      <c r="B3655" s="1" t="s">
        <v>3356</v>
      </c>
    </row>
    <row r="3656" spans="2:2" x14ac:dyDescent="0.4">
      <c r="B3656" s="1" t="s">
        <v>3357</v>
      </c>
    </row>
    <row r="3657" spans="2:2" x14ac:dyDescent="0.4">
      <c r="B3657" s="1" t="s">
        <v>3358</v>
      </c>
    </row>
    <row r="3658" spans="2:2" x14ac:dyDescent="0.4">
      <c r="B3658" s="1" t="s">
        <v>3359</v>
      </c>
    </row>
    <row r="3659" spans="2:2" x14ac:dyDescent="0.4">
      <c r="B3659" s="1" t="s">
        <v>3360</v>
      </c>
    </row>
    <row r="3660" spans="2:2" x14ac:dyDescent="0.4">
      <c r="B3660" s="1" t="s">
        <v>3361</v>
      </c>
    </row>
    <row r="3661" spans="2:2" x14ac:dyDescent="0.4">
      <c r="B3661" s="1" t="s">
        <v>3362</v>
      </c>
    </row>
    <row r="3662" spans="2:2" x14ac:dyDescent="0.4">
      <c r="B3662" s="1" t="s">
        <v>3363</v>
      </c>
    </row>
    <row r="3663" spans="2:2" x14ac:dyDescent="0.4">
      <c r="B3663" s="1" t="s">
        <v>3364</v>
      </c>
    </row>
    <row r="3664" spans="2:2" x14ac:dyDescent="0.4">
      <c r="B3664" s="1" t="s">
        <v>3365</v>
      </c>
    </row>
    <row r="3665" spans="2:2" x14ac:dyDescent="0.4">
      <c r="B3665" s="1" t="s">
        <v>3366</v>
      </c>
    </row>
    <row r="3666" spans="2:2" x14ac:dyDescent="0.4">
      <c r="B3666" s="1" t="s">
        <v>3366</v>
      </c>
    </row>
    <row r="3667" spans="2:2" x14ac:dyDescent="0.4">
      <c r="B3667" s="1" t="s">
        <v>3367</v>
      </c>
    </row>
    <row r="3668" spans="2:2" x14ac:dyDescent="0.4">
      <c r="B3668" s="1" t="s">
        <v>3368</v>
      </c>
    </row>
    <row r="3669" spans="2:2" x14ac:dyDescent="0.4">
      <c r="B3669" s="1" t="s">
        <v>3369</v>
      </c>
    </row>
    <row r="3670" spans="2:2" x14ac:dyDescent="0.4">
      <c r="B3670" s="1" t="s">
        <v>3370</v>
      </c>
    </row>
    <row r="3671" spans="2:2" x14ac:dyDescent="0.4">
      <c r="B3671" s="1" t="s">
        <v>3371</v>
      </c>
    </row>
    <row r="3672" spans="2:2" x14ac:dyDescent="0.4">
      <c r="B3672" s="1" t="s">
        <v>3372</v>
      </c>
    </row>
    <row r="3673" spans="2:2" x14ac:dyDescent="0.4">
      <c r="B3673" s="1" t="s">
        <v>3373</v>
      </c>
    </row>
    <row r="3674" spans="2:2" x14ac:dyDescent="0.4">
      <c r="B3674" s="1" t="s">
        <v>3374</v>
      </c>
    </row>
    <row r="3675" spans="2:2" x14ac:dyDescent="0.4">
      <c r="B3675" s="1" t="s">
        <v>3375</v>
      </c>
    </row>
    <row r="3676" spans="2:2" x14ac:dyDescent="0.4">
      <c r="B3676" s="1" t="s">
        <v>3376</v>
      </c>
    </row>
    <row r="3677" spans="2:2" x14ac:dyDescent="0.4">
      <c r="B3677" s="1" t="s">
        <v>3377</v>
      </c>
    </row>
    <row r="3678" spans="2:2" x14ac:dyDescent="0.4">
      <c r="B3678" s="1" t="s">
        <v>3378</v>
      </c>
    </row>
    <row r="3679" spans="2:2" x14ac:dyDescent="0.4">
      <c r="B3679" s="1" t="s">
        <v>3379</v>
      </c>
    </row>
    <row r="3680" spans="2:2" x14ac:dyDescent="0.4">
      <c r="B3680" s="1" t="s">
        <v>3380</v>
      </c>
    </row>
    <row r="3681" spans="2:2" x14ac:dyDescent="0.4">
      <c r="B3681" s="1" t="s">
        <v>3381</v>
      </c>
    </row>
    <row r="3682" spans="2:2" x14ac:dyDescent="0.4">
      <c r="B3682" s="1" t="s">
        <v>3382</v>
      </c>
    </row>
    <row r="3683" spans="2:2" x14ac:dyDescent="0.4">
      <c r="B3683" s="1" t="s">
        <v>3383</v>
      </c>
    </row>
    <row r="3684" spans="2:2" x14ac:dyDescent="0.4">
      <c r="B3684" s="1" t="s">
        <v>3384</v>
      </c>
    </row>
    <row r="3685" spans="2:2" x14ac:dyDescent="0.4">
      <c r="B3685" s="1" t="s">
        <v>3385</v>
      </c>
    </row>
    <row r="3686" spans="2:2" x14ac:dyDescent="0.4">
      <c r="B3686" s="1" t="s">
        <v>3386</v>
      </c>
    </row>
    <row r="3687" spans="2:2" x14ac:dyDescent="0.4">
      <c r="B3687" s="1" t="s">
        <v>3387</v>
      </c>
    </row>
    <row r="3688" spans="2:2" x14ac:dyDescent="0.4">
      <c r="B3688" s="1" t="s">
        <v>3388</v>
      </c>
    </row>
    <row r="3689" spans="2:2" x14ac:dyDescent="0.4">
      <c r="B3689" s="1" t="s">
        <v>3388</v>
      </c>
    </row>
    <row r="3690" spans="2:2" x14ac:dyDescent="0.4">
      <c r="B3690" s="1" t="s">
        <v>3388</v>
      </c>
    </row>
    <row r="3691" spans="2:2" x14ac:dyDescent="0.4">
      <c r="B3691" s="1" t="s">
        <v>3388</v>
      </c>
    </row>
    <row r="3692" spans="2:2" x14ac:dyDescent="0.4">
      <c r="B3692" s="1" t="s">
        <v>3389</v>
      </c>
    </row>
    <row r="3693" spans="2:2" x14ac:dyDescent="0.4">
      <c r="B3693" s="1" t="s">
        <v>3390</v>
      </c>
    </row>
    <row r="3694" spans="2:2" x14ac:dyDescent="0.4">
      <c r="B3694" s="1" t="s">
        <v>3391</v>
      </c>
    </row>
    <row r="3695" spans="2:2" x14ac:dyDescent="0.4">
      <c r="B3695" s="1" t="s">
        <v>3392</v>
      </c>
    </row>
    <row r="3696" spans="2:2" x14ac:dyDescent="0.4">
      <c r="B3696" s="1" t="s">
        <v>3393</v>
      </c>
    </row>
    <row r="3697" spans="2:2" x14ac:dyDescent="0.4">
      <c r="B3697" s="1" t="s">
        <v>3394</v>
      </c>
    </row>
    <row r="3698" spans="2:2" x14ac:dyDescent="0.4">
      <c r="B3698" s="1" t="s">
        <v>3395</v>
      </c>
    </row>
    <row r="3699" spans="2:2" x14ac:dyDescent="0.4">
      <c r="B3699" s="1" t="s">
        <v>3396</v>
      </c>
    </row>
    <row r="3700" spans="2:2" x14ac:dyDescent="0.4">
      <c r="B3700" s="1" t="s">
        <v>3397</v>
      </c>
    </row>
    <row r="3701" spans="2:2" x14ac:dyDescent="0.4">
      <c r="B3701" s="1" t="s">
        <v>3398</v>
      </c>
    </row>
    <row r="3702" spans="2:2" x14ac:dyDescent="0.4">
      <c r="B3702" s="1" t="s">
        <v>3399</v>
      </c>
    </row>
    <row r="3703" spans="2:2" x14ac:dyDescent="0.4">
      <c r="B3703" s="1" t="s">
        <v>3400</v>
      </c>
    </row>
    <row r="3704" spans="2:2" x14ac:dyDescent="0.4">
      <c r="B3704" s="1" t="s">
        <v>3401</v>
      </c>
    </row>
    <row r="3705" spans="2:2" x14ac:dyDescent="0.4">
      <c r="B3705" s="1" t="s">
        <v>3402</v>
      </c>
    </row>
    <row r="3706" spans="2:2" x14ac:dyDescent="0.4">
      <c r="B3706" s="1" t="s">
        <v>3403</v>
      </c>
    </row>
    <row r="3707" spans="2:2" x14ac:dyDescent="0.4">
      <c r="B3707" s="1" t="s">
        <v>3404</v>
      </c>
    </row>
    <row r="3708" spans="2:2" x14ac:dyDescent="0.4">
      <c r="B3708" s="1" t="s">
        <v>3405</v>
      </c>
    </row>
    <row r="3709" spans="2:2" x14ac:dyDescent="0.4">
      <c r="B3709" s="1" t="s">
        <v>3406</v>
      </c>
    </row>
    <row r="3710" spans="2:2" x14ac:dyDescent="0.4">
      <c r="B3710" s="1" t="s">
        <v>3407</v>
      </c>
    </row>
    <row r="3711" spans="2:2" x14ac:dyDescent="0.4">
      <c r="B3711" s="1" t="s">
        <v>3408</v>
      </c>
    </row>
    <row r="3712" spans="2:2" x14ac:dyDescent="0.4">
      <c r="B3712" s="1" t="s">
        <v>3409</v>
      </c>
    </row>
    <row r="3713" spans="2:2" x14ac:dyDescent="0.4">
      <c r="B3713" s="1" t="s">
        <v>3410</v>
      </c>
    </row>
    <row r="3714" spans="2:2" x14ac:dyDescent="0.4">
      <c r="B3714" s="1" t="s">
        <v>3411</v>
      </c>
    </row>
    <row r="3715" spans="2:2" x14ac:dyDescent="0.4">
      <c r="B3715" s="1" t="s">
        <v>3412</v>
      </c>
    </row>
    <row r="3716" spans="2:2" x14ac:dyDescent="0.4">
      <c r="B3716" s="1" t="s">
        <v>3413</v>
      </c>
    </row>
    <row r="3717" spans="2:2" x14ac:dyDescent="0.4">
      <c r="B3717" s="1" t="s">
        <v>3414</v>
      </c>
    </row>
    <row r="3718" spans="2:2" x14ac:dyDescent="0.4">
      <c r="B3718" s="1" t="s">
        <v>3415</v>
      </c>
    </row>
    <row r="3719" spans="2:2" x14ac:dyDescent="0.4">
      <c r="B3719" s="1" t="s">
        <v>3416</v>
      </c>
    </row>
    <row r="3720" spans="2:2" x14ac:dyDescent="0.4">
      <c r="B3720" s="1" t="s">
        <v>3417</v>
      </c>
    </row>
    <row r="3721" spans="2:2" x14ac:dyDescent="0.4">
      <c r="B3721" s="1" t="s">
        <v>3418</v>
      </c>
    </row>
    <row r="3722" spans="2:2" x14ac:dyDescent="0.4">
      <c r="B3722" s="1" t="s">
        <v>3414</v>
      </c>
    </row>
    <row r="3723" spans="2:2" x14ac:dyDescent="0.4">
      <c r="B3723" s="1" t="s">
        <v>3419</v>
      </c>
    </row>
    <row r="3724" spans="2:2" x14ac:dyDescent="0.4">
      <c r="B3724" s="1" t="s">
        <v>3420</v>
      </c>
    </row>
    <row r="3725" spans="2:2" x14ac:dyDescent="0.4">
      <c r="B3725" s="1" t="s">
        <v>3421</v>
      </c>
    </row>
    <row r="3726" spans="2:2" x14ac:dyDescent="0.4">
      <c r="B3726" s="1" t="s">
        <v>3422</v>
      </c>
    </row>
    <row r="3727" spans="2:2" x14ac:dyDescent="0.4">
      <c r="B3727" s="1" t="s">
        <v>3423</v>
      </c>
    </row>
    <row r="3728" spans="2:2" x14ac:dyDescent="0.4">
      <c r="B3728" s="1" t="s">
        <v>3424</v>
      </c>
    </row>
    <row r="3729" spans="2:2" x14ac:dyDescent="0.4">
      <c r="B3729" s="1" t="s">
        <v>3425</v>
      </c>
    </row>
    <row r="3730" spans="2:2" x14ac:dyDescent="0.4">
      <c r="B3730" s="1" t="s">
        <v>3426</v>
      </c>
    </row>
    <row r="3731" spans="2:2" x14ac:dyDescent="0.4">
      <c r="B3731" s="1" t="s">
        <v>3427</v>
      </c>
    </row>
    <row r="3732" spans="2:2" x14ac:dyDescent="0.4">
      <c r="B3732" s="1" t="s">
        <v>3428</v>
      </c>
    </row>
    <row r="3733" spans="2:2" x14ac:dyDescent="0.4">
      <c r="B3733" s="1" t="s">
        <v>3429</v>
      </c>
    </row>
    <row r="3734" spans="2:2" x14ac:dyDescent="0.4">
      <c r="B3734" s="1" t="s">
        <v>3430</v>
      </c>
    </row>
    <row r="3735" spans="2:2" x14ac:dyDescent="0.4">
      <c r="B3735" s="1" t="s">
        <v>3431</v>
      </c>
    </row>
    <row r="3736" spans="2:2" x14ac:dyDescent="0.4">
      <c r="B3736" s="1" t="s">
        <v>3380</v>
      </c>
    </row>
    <row r="3737" spans="2:2" x14ac:dyDescent="0.4">
      <c r="B3737" s="1" t="s">
        <v>3432</v>
      </c>
    </row>
    <row r="3738" spans="2:2" x14ac:dyDescent="0.4">
      <c r="B3738" s="1" t="s">
        <v>3433</v>
      </c>
    </row>
    <row r="3739" spans="2:2" x14ac:dyDescent="0.4">
      <c r="B3739" s="1" t="s">
        <v>3434</v>
      </c>
    </row>
    <row r="3740" spans="2:2" x14ac:dyDescent="0.4">
      <c r="B3740" s="1" t="s">
        <v>3630</v>
      </c>
    </row>
    <row r="3741" spans="2:2" x14ac:dyDescent="0.4">
      <c r="B3741" s="1" t="s">
        <v>3435</v>
      </c>
    </row>
    <row r="3742" spans="2:2" x14ac:dyDescent="0.4">
      <c r="B3742" s="1" t="s">
        <v>3436</v>
      </c>
    </row>
    <row r="3743" spans="2:2" x14ac:dyDescent="0.4">
      <c r="B3743" s="1" t="s">
        <v>3437</v>
      </c>
    </row>
    <row r="3744" spans="2:2" x14ac:dyDescent="0.4">
      <c r="B3744" s="1" t="s">
        <v>3438</v>
      </c>
    </row>
    <row r="3745" spans="2:2" x14ac:dyDescent="0.4">
      <c r="B3745" s="1" t="s">
        <v>3439</v>
      </c>
    </row>
    <row r="3746" spans="2:2" x14ac:dyDescent="0.4">
      <c r="B3746" s="1" t="s">
        <v>3440</v>
      </c>
    </row>
    <row r="3747" spans="2:2" x14ac:dyDescent="0.4">
      <c r="B3747" s="1" t="s">
        <v>3434</v>
      </c>
    </row>
    <row r="3748" spans="2:2" x14ac:dyDescent="0.4">
      <c r="B3748" s="1" t="s">
        <v>3441</v>
      </c>
    </row>
    <row r="3749" spans="2:2" x14ac:dyDescent="0.4">
      <c r="B3749" s="1" t="s">
        <v>3442</v>
      </c>
    </row>
    <row r="3750" spans="2:2" x14ac:dyDescent="0.4">
      <c r="B3750" s="1" t="s">
        <v>3443</v>
      </c>
    </row>
    <row r="3751" spans="2:2" x14ac:dyDescent="0.4">
      <c r="B3751" s="1" t="s">
        <v>3444</v>
      </c>
    </row>
    <row r="3752" spans="2:2" x14ac:dyDescent="0.4">
      <c r="B3752" s="1" t="s">
        <v>3445</v>
      </c>
    </row>
    <row r="3753" spans="2:2" x14ac:dyDescent="0.4">
      <c r="B3753" s="1" t="s">
        <v>3446</v>
      </c>
    </row>
    <row r="3754" spans="2:2" x14ac:dyDescent="0.4">
      <c r="B3754" s="1" t="s">
        <v>3434</v>
      </c>
    </row>
    <row r="3755" spans="2:2" x14ac:dyDescent="0.4">
      <c r="B3755" s="1" t="s">
        <v>3447</v>
      </c>
    </row>
    <row r="3756" spans="2:2" x14ac:dyDescent="0.4">
      <c r="B3756" s="1" t="s">
        <v>3448</v>
      </c>
    </row>
    <row r="3757" spans="2:2" x14ac:dyDescent="0.4">
      <c r="B3757" s="1" t="s">
        <v>3449</v>
      </c>
    </row>
    <row r="3758" spans="2:2" x14ac:dyDescent="0.4">
      <c r="B3758" s="1" t="s">
        <v>3450</v>
      </c>
    </row>
    <row r="3759" spans="2:2" x14ac:dyDescent="0.4">
      <c r="B3759" s="1" t="s">
        <v>3451</v>
      </c>
    </row>
    <row r="3760" spans="2:2" x14ac:dyDescent="0.4">
      <c r="B3760" s="1" t="s">
        <v>3452</v>
      </c>
    </row>
    <row r="3761" spans="2:2" x14ac:dyDescent="0.4">
      <c r="B3761" s="1" t="s">
        <v>3453</v>
      </c>
    </row>
    <row r="3762" spans="2:2" x14ac:dyDescent="0.4">
      <c r="B3762" s="1" t="s">
        <v>3454</v>
      </c>
    </row>
    <row r="3763" spans="2:2" x14ac:dyDescent="0.4">
      <c r="B3763" s="1" t="s">
        <v>3455</v>
      </c>
    </row>
    <row r="3764" spans="2:2" x14ac:dyDescent="0.4">
      <c r="B3764" s="1" t="s">
        <v>3456</v>
      </c>
    </row>
    <row r="3765" spans="2:2" x14ac:dyDescent="0.4">
      <c r="B3765" s="1" t="s">
        <v>3457</v>
      </c>
    </row>
    <row r="3766" spans="2:2" x14ac:dyDescent="0.4">
      <c r="B3766" s="1" t="s">
        <v>3458</v>
      </c>
    </row>
    <row r="3767" spans="2:2" x14ac:dyDescent="0.4">
      <c r="B3767" s="1" t="s">
        <v>3459</v>
      </c>
    </row>
    <row r="3768" spans="2:2" x14ac:dyDescent="0.4">
      <c r="B3768" s="1" t="s">
        <v>3460</v>
      </c>
    </row>
    <row r="3769" spans="2:2" x14ac:dyDescent="0.4">
      <c r="B3769" s="1" t="s">
        <v>3461</v>
      </c>
    </row>
    <row r="3770" spans="2:2" x14ac:dyDescent="0.4">
      <c r="B3770" s="1" t="s">
        <v>3462</v>
      </c>
    </row>
    <row r="3771" spans="2:2" x14ac:dyDescent="0.4">
      <c r="B3771" s="1" t="s">
        <v>3463</v>
      </c>
    </row>
    <row r="3772" spans="2:2" x14ac:dyDescent="0.4">
      <c r="B3772" s="1" t="s">
        <v>3464</v>
      </c>
    </row>
    <row r="3773" spans="2:2" x14ac:dyDescent="0.4">
      <c r="B3773" s="1" t="s">
        <v>3465</v>
      </c>
    </row>
    <row r="3774" spans="2:2" x14ac:dyDescent="0.4">
      <c r="B3774" s="1" t="s">
        <v>3466</v>
      </c>
    </row>
    <row r="3775" spans="2:2" x14ac:dyDescent="0.4">
      <c r="B3775" s="1" t="s">
        <v>3467</v>
      </c>
    </row>
    <row r="3776" spans="2:2" x14ac:dyDescent="0.4">
      <c r="B3776" s="1" t="s">
        <v>3468</v>
      </c>
    </row>
    <row r="3777" spans="2:2" x14ac:dyDescent="0.4">
      <c r="B3777" s="1" t="s">
        <v>3469</v>
      </c>
    </row>
    <row r="3778" spans="2:2" x14ac:dyDescent="0.4">
      <c r="B3778" s="1" t="s">
        <v>3470</v>
      </c>
    </row>
    <row r="3779" spans="2:2" x14ac:dyDescent="0.4">
      <c r="B3779" s="1" t="s">
        <v>3471</v>
      </c>
    </row>
    <row r="3780" spans="2:2" x14ac:dyDescent="0.4">
      <c r="B3780" s="1" t="s">
        <v>3472</v>
      </c>
    </row>
    <row r="3781" spans="2:2" x14ac:dyDescent="0.4">
      <c r="B3781" s="1" t="s">
        <v>3473</v>
      </c>
    </row>
    <row r="3782" spans="2:2" x14ac:dyDescent="0.4">
      <c r="B3782" s="1" t="s">
        <v>3474</v>
      </c>
    </row>
    <row r="3783" spans="2:2" x14ac:dyDescent="0.4">
      <c r="B3783" s="1" t="s">
        <v>3475</v>
      </c>
    </row>
    <row r="3784" spans="2:2" x14ac:dyDescent="0.4">
      <c r="B3784" s="1" t="s">
        <v>3476</v>
      </c>
    </row>
    <row r="3785" spans="2:2" x14ac:dyDescent="0.4">
      <c r="B3785" s="1" t="s">
        <v>3477</v>
      </c>
    </row>
    <row r="3786" spans="2:2" x14ac:dyDescent="0.4">
      <c r="B3786" s="1" t="s">
        <v>3478</v>
      </c>
    </row>
    <row r="3787" spans="2:2" x14ac:dyDescent="0.4">
      <c r="B3787" s="1" t="s">
        <v>3479</v>
      </c>
    </row>
    <row r="3788" spans="2:2" x14ac:dyDescent="0.4">
      <c r="B3788" s="1" t="s">
        <v>3480</v>
      </c>
    </row>
    <row r="3789" spans="2:2" x14ac:dyDescent="0.4">
      <c r="B3789" s="1" t="s">
        <v>3481</v>
      </c>
    </row>
    <row r="3790" spans="2:2" x14ac:dyDescent="0.4">
      <c r="B3790" s="1" t="s">
        <v>3482</v>
      </c>
    </row>
    <row r="3791" spans="2:2" x14ac:dyDescent="0.4">
      <c r="B3791" s="1" t="s">
        <v>3483</v>
      </c>
    </row>
    <row r="3792" spans="2:2" x14ac:dyDescent="0.4">
      <c r="B3792" s="1" t="s">
        <v>3484</v>
      </c>
    </row>
    <row r="3793" spans="2:2" x14ac:dyDescent="0.4">
      <c r="B3793" s="1" t="s">
        <v>3485</v>
      </c>
    </row>
    <row r="3794" spans="2:2" x14ac:dyDescent="0.4">
      <c r="B3794" s="1" t="s">
        <v>3486</v>
      </c>
    </row>
    <row r="3795" spans="2:2" x14ac:dyDescent="0.4">
      <c r="B3795" s="1" t="s">
        <v>3487</v>
      </c>
    </row>
    <row r="3796" spans="2:2" x14ac:dyDescent="0.4">
      <c r="B3796" s="1" t="s">
        <v>3488</v>
      </c>
    </row>
    <row r="3797" spans="2:2" x14ac:dyDescent="0.4">
      <c r="B3797" s="1" t="s">
        <v>3489</v>
      </c>
    </row>
    <row r="3798" spans="2:2" x14ac:dyDescent="0.4">
      <c r="B3798" s="1" t="s">
        <v>3490</v>
      </c>
    </row>
    <row r="3799" spans="2:2" x14ac:dyDescent="0.4">
      <c r="B3799" s="1" t="s">
        <v>3491</v>
      </c>
    </row>
    <row r="3800" spans="2:2" x14ac:dyDescent="0.4">
      <c r="B3800" s="1" t="s">
        <v>3492</v>
      </c>
    </row>
    <row r="3801" spans="2:2" x14ac:dyDescent="0.4">
      <c r="B3801" s="1" t="s">
        <v>3456</v>
      </c>
    </row>
    <row r="3802" spans="2:2" x14ac:dyDescent="0.4">
      <c r="B3802" s="1" t="s">
        <v>3493</v>
      </c>
    </row>
    <row r="3803" spans="2:2" x14ac:dyDescent="0.4">
      <c r="B3803" s="1" t="s">
        <v>3494</v>
      </c>
    </row>
    <row r="3804" spans="2:2" x14ac:dyDescent="0.4">
      <c r="B3804" s="1" t="s">
        <v>3495</v>
      </c>
    </row>
    <row r="3805" spans="2:2" x14ac:dyDescent="0.4">
      <c r="B3805" s="1" t="s">
        <v>3496</v>
      </c>
    </row>
    <row r="3806" spans="2:2" x14ac:dyDescent="0.4">
      <c r="B3806" s="1" t="s">
        <v>3494</v>
      </c>
    </row>
    <row r="3807" spans="2:2" x14ac:dyDescent="0.4">
      <c r="B3807" s="1" t="s">
        <v>3497</v>
      </c>
    </row>
    <row r="3808" spans="2:2" x14ac:dyDescent="0.4">
      <c r="B3808" s="1" t="s">
        <v>3498</v>
      </c>
    </row>
    <row r="3809" spans="2:2" x14ac:dyDescent="0.4">
      <c r="B3809" s="1" t="s">
        <v>3499</v>
      </c>
    </row>
    <row r="3810" spans="2:2" x14ac:dyDescent="0.4">
      <c r="B3810" s="1" t="s">
        <v>3500</v>
      </c>
    </row>
    <row r="3811" spans="2:2" x14ac:dyDescent="0.4">
      <c r="B3811" s="1" t="s">
        <v>3501</v>
      </c>
    </row>
    <row r="3812" spans="2:2" x14ac:dyDescent="0.4">
      <c r="B3812" s="1" t="s">
        <v>3502</v>
      </c>
    </row>
    <row r="3813" spans="2:2" x14ac:dyDescent="0.4">
      <c r="B3813" s="1" t="s">
        <v>3503</v>
      </c>
    </row>
    <row r="3814" spans="2:2" x14ac:dyDescent="0.4">
      <c r="B3814" s="1" t="s">
        <v>3504</v>
      </c>
    </row>
    <row r="3815" spans="2:2" x14ac:dyDescent="0.4">
      <c r="B3815" s="1" t="s">
        <v>3505</v>
      </c>
    </row>
    <row r="3816" spans="2:2" x14ac:dyDescent="0.4">
      <c r="B3816" s="1" t="s">
        <v>3506</v>
      </c>
    </row>
    <row r="3817" spans="2:2" x14ac:dyDescent="0.4">
      <c r="B3817" s="1" t="s">
        <v>3507</v>
      </c>
    </row>
    <row r="3818" spans="2:2" x14ac:dyDescent="0.4">
      <c r="B3818" s="1" t="s">
        <v>3508</v>
      </c>
    </row>
    <row r="3819" spans="2:2" x14ac:dyDescent="0.4">
      <c r="B3819" s="1" t="s">
        <v>3509</v>
      </c>
    </row>
    <row r="3820" spans="2:2" x14ac:dyDescent="0.4">
      <c r="B3820" s="1" t="s">
        <v>3510</v>
      </c>
    </row>
    <row r="3821" spans="2:2" x14ac:dyDescent="0.4">
      <c r="B3821" s="1" t="s">
        <v>3511</v>
      </c>
    </row>
    <row r="3822" spans="2:2" x14ac:dyDescent="0.4">
      <c r="B3822" s="1" t="s">
        <v>3512</v>
      </c>
    </row>
    <row r="3823" spans="2:2" x14ac:dyDescent="0.4">
      <c r="B3823" s="1" t="s">
        <v>3513</v>
      </c>
    </row>
    <row r="3824" spans="2:2" x14ac:dyDescent="0.4">
      <c r="B3824" s="1" t="s">
        <v>3514</v>
      </c>
    </row>
    <row r="3825" spans="2:2" x14ac:dyDescent="0.4">
      <c r="B3825" s="1" t="s">
        <v>3515</v>
      </c>
    </row>
    <row r="3826" spans="2:2" x14ac:dyDescent="0.4">
      <c r="B3826" s="1" t="s">
        <v>3516</v>
      </c>
    </row>
    <row r="3827" spans="2:2" x14ac:dyDescent="0.4">
      <c r="B3827" s="1" t="s">
        <v>3517</v>
      </c>
    </row>
    <row r="3828" spans="2:2" x14ac:dyDescent="0.4">
      <c r="B3828" s="1" t="s">
        <v>3518</v>
      </c>
    </row>
    <row r="3829" spans="2:2" x14ac:dyDescent="0.4">
      <c r="B3829" s="1" t="s">
        <v>3519</v>
      </c>
    </row>
    <row r="3830" spans="2:2" x14ac:dyDescent="0.4">
      <c r="B3830" s="1" t="s">
        <v>3520</v>
      </c>
    </row>
    <row r="3831" spans="2:2" x14ac:dyDescent="0.4">
      <c r="B3831" s="1" t="s">
        <v>3521</v>
      </c>
    </row>
    <row r="3832" spans="2:2" x14ac:dyDescent="0.4">
      <c r="B3832" s="1" t="s">
        <v>3522</v>
      </c>
    </row>
    <row r="3833" spans="2:2" x14ac:dyDescent="0.4">
      <c r="B3833" s="1" t="s">
        <v>3523</v>
      </c>
    </row>
    <row r="3834" spans="2:2" x14ac:dyDescent="0.4">
      <c r="B3834" s="1" t="s">
        <v>3513</v>
      </c>
    </row>
    <row r="3835" spans="2:2" x14ac:dyDescent="0.4">
      <c r="B3835" s="1" t="s">
        <v>3524</v>
      </c>
    </row>
    <row r="3836" spans="2:2" x14ac:dyDescent="0.4">
      <c r="B3836" s="1" t="s">
        <v>3525</v>
      </c>
    </row>
    <row r="3837" spans="2:2" x14ac:dyDescent="0.4">
      <c r="B3837" s="1" t="s">
        <v>3526</v>
      </c>
    </row>
    <row r="3838" spans="2:2" x14ac:dyDescent="0.4">
      <c r="B3838" s="1" t="s">
        <v>3281</v>
      </c>
    </row>
    <row r="3839" spans="2:2" x14ac:dyDescent="0.4">
      <c r="B3839" s="1" t="s">
        <v>3527</v>
      </c>
    </row>
    <row r="3840" spans="2:2" x14ac:dyDescent="0.4">
      <c r="B3840" s="1" t="s">
        <v>3528</v>
      </c>
    </row>
    <row r="3841" spans="2:2" x14ac:dyDescent="0.4">
      <c r="B3841" s="1" t="s">
        <v>3529</v>
      </c>
    </row>
    <row r="3842" spans="2:2" x14ac:dyDescent="0.4">
      <c r="B3842" s="1" t="s">
        <v>3530</v>
      </c>
    </row>
    <row r="3843" spans="2:2" x14ac:dyDescent="0.4">
      <c r="B3843" s="1" t="s">
        <v>3531</v>
      </c>
    </row>
    <row r="3844" spans="2:2" x14ac:dyDescent="0.4">
      <c r="B3844" s="1" t="s">
        <v>3532</v>
      </c>
    </row>
    <row r="3845" spans="2:2" x14ac:dyDescent="0.4">
      <c r="B3845" s="1" t="s">
        <v>3533</v>
      </c>
    </row>
    <row r="3846" spans="2:2" x14ac:dyDescent="0.4">
      <c r="B3846" s="1" t="s">
        <v>3534</v>
      </c>
    </row>
    <row r="3847" spans="2:2" x14ac:dyDescent="0.4">
      <c r="B3847" s="1" t="s">
        <v>3535</v>
      </c>
    </row>
    <row r="3848" spans="2:2" x14ac:dyDescent="0.4">
      <c r="B3848" s="1" t="s">
        <v>3536</v>
      </c>
    </row>
    <row r="3849" spans="2:2" x14ac:dyDescent="0.4">
      <c r="B3849" s="1" t="s">
        <v>3537</v>
      </c>
    </row>
    <row r="3850" spans="2:2" x14ac:dyDescent="0.4">
      <c r="B3850" s="1" t="s">
        <v>3538</v>
      </c>
    </row>
    <row r="3851" spans="2:2" x14ac:dyDescent="0.4">
      <c r="B3851" s="1" t="s">
        <v>3539</v>
      </c>
    </row>
    <row r="3852" spans="2:2" x14ac:dyDescent="0.4">
      <c r="B3852" s="1" t="s">
        <v>3540</v>
      </c>
    </row>
    <row r="3853" spans="2:2" x14ac:dyDescent="0.4">
      <c r="B3853" s="1" t="s">
        <v>3541</v>
      </c>
    </row>
    <row r="3854" spans="2:2" x14ac:dyDescent="0.4">
      <c r="B3854" s="1" t="s">
        <v>3542</v>
      </c>
    </row>
    <row r="3855" spans="2:2" x14ac:dyDescent="0.4">
      <c r="B3855" s="1" t="s">
        <v>3543</v>
      </c>
    </row>
    <row r="3856" spans="2:2" x14ac:dyDescent="0.4">
      <c r="B3856" s="1" t="s">
        <v>3544</v>
      </c>
    </row>
    <row r="3857" spans="2:2" x14ac:dyDescent="0.4">
      <c r="B3857" s="1" t="s">
        <v>3545</v>
      </c>
    </row>
    <row r="3858" spans="2:2" x14ac:dyDescent="0.4">
      <c r="B3858" s="1" t="s">
        <v>3546</v>
      </c>
    </row>
    <row r="3859" spans="2:2" x14ac:dyDescent="0.4">
      <c r="B3859" s="1" t="s">
        <v>3547</v>
      </c>
    </row>
    <row r="3860" spans="2:2" x14ac:dyDescent="0.4">
      <c r="B3860" s="1" t="s">
        <v>3548</v>
      </c>
    </row>
    <row r="3861" spans="2:2" x14ac:dyDescent="0.4">
      <c r="B3861" s="1" t="s">
        <v>3549</v>
      </c>
    </row>
    <row r="3862" spans="2:2" x14ac:dyDescent="0.4">
      <c r="B3862" s="1" t="s">
        <v>3550</v>
      </c>
    </row>
    <row r="3863" spans="2:2" x14ac:dyDescent="0.4">
      <c r="B3863" s="1" t="s">
        <v>3551</v>
      </c>
    </row>
    <row r="3864" spans="2:2" x14ac:dyDescent="0.4">
      <c r="B3864" s="1" t="s">
        <v>3552</v>
      </c>
    </row>
    <row r="3865" spans="2:2" x14ac:dyDescent="0.4">
      <c r="B3865" s="1" t="s">
        <v>3553</v>
      </c>
    </row>
    <row r="3866" spans="2:2" x14ac:dyDescent="0.4">
      <c r="B3866" s="1" t="s">
        <v>3554</v>
      </c>
    </row>
    <row r="3867" spans="2:2" x14ac:dyDescent="0.4">
      <c r="B3867" s="1" t="s">
        <v>3555</v>
      </c>
    </row>
    <row r="3868" spans="2:2" x14ac:dyDescent="0.4">
      <c r="B3868" s="1" t="s">
        <v>3556</v>
      </c>
    </row>
    <row r="3869" spans="2:2" x14ac:dyDescent="0.4">
      <c r="B3869" s="1" t="s">
        <v>3557</v>
      </c>
    </row>
    <row r="3870" spans="2:2" x14ac:dyDescent="0.4">
      <c r="B3870" s="1" t="s">
        <v>3558</v>
      </c>
    </row>
    <row r="3871" spans="2:2" x14ac:dyDescent="0.4">
      <c r="B3871" s="1" t="s">
        <v>3559</v>
      </c>
    </row>
    <row r="3872" spans="2:2" x14ac:dyDescent="0.4">
      <c r="B3872" s="1" t="s">
        <v>3560</v>
      </c>
    </row>
  </sheetData>
  <phoneticPr fontId="1" type="noConversion"/>
  <pageMargins left="0.7" right="0.7" top="0.75" bottom="0.75" header="0.3" footer="0.3"/>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sqref="A1:B1048576"/>
    </sheetView>
  </sheetViews>
  <sheetFormatPr defaultRowHeight="13.9" x14ac:dyDescent="0.4"/>
  <sheetData/>
  <phoneticPr fontId="1" type="noConversion"/>
  <dataValidations count="1">
    <dataValidation type="custom" allowBlank="1" showInputMessage="1" showErrorMessage="1" sqref="A1:A1048576" xr:uid="{EE5BE67B-5C2E-4D0A-9E18-656FD68E8A45}">
      <formula1>COUNTIF(A:A, A1)&lt;=1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E A A B Q S w M E F A A C A A g A w a Q 2 W K v i T U S l A A A A 9 g A A A B I A H A B D b 2 5 m a W c v U G F j a 2 F n Z S 5 4 b W w g o h g A K K A U A A A A A A A A A A A A A A A A A A A A A A A A A A A A h Y 8 x D o I w G I W v Q r r T l m o M I T 9 l Y B V j Y m J c m 1 q h E Y q h x R K v 5 u C R v I I Y R d 0 c 3 / e + 4 b 3 7 9 Q b Z 0 N T B W X V W t y Z F E a Y o U E a 2 e 2 3 K F P X u E M Y o 4 7 A W 8 i h K F Y y y s c l g 9 y m q n D s l h H j v s Z / h t i s J o z Q i u 2 K 5 k Z V q B P r I + r 8 c a m O d M F I h D t v X G M 5 w x O Z 4 w W J M g U w Q C m 2 + A h v 3 P t s f C H l f u 7 5 T / F K F + Q r I F I G 8 P / A H U E s D B B Q A A g A I A M G k N 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p D Z Y M g E X i z E B A A C T A Q A A E w A c A E Z v c m 1 1 b G F z L 1 N l Y 3 R p b 2 4 x L m 0 g o h g A K K A U A A A A A A A A A A A A A A A A A A A A A A A A A A A A b Y / P S s N A E I f v g b z D k l M L S 2 h F e 7 D k I G l F L 6 I 0 t 8 Z D T E a 7 u N k t u 5 N q K b 0 J P Y j Y g w d R E P E N B C / q 8 z T F t 3 B q i 3 / A v e z O j 9 l v v r G Q o t C K d Z Z 3 v e k 6 r m N 7 i Y G M R Q I l s I B J Q N d h d M q 3 K Z W h H f g t n R Y 5 K K x s C w l + q B V S Y S t e e z M O d Q Z x f 4 g 9 r e I z b U 5 j 2 x c Z m H r 8 h f N T O / C q v N s C K X K B Y A K P e 5 y F W h a 5 s s E a Z 2 2 V 6 k y o k 6 C x U a v V O T s o N E I H h x K C n 6 e / p x U c V v n K 6 3 o 6 u 5 r M 7 y 7 K x 8 n H 0 y 0 5 R s k R N e 0 b n d O P H U h I w F Z I n 7 P u K t y S s p M m M j E 2 Q F P 8 Y t 2 / l D e v x J o / v 8 8 e L r 9 Z k U m U P d Y m X 6 p G w z 4 Q 8 e 9 g P h p 5 I q N 1 d h U 2 1 v 1 F z 5 i z k Y e L z S l G C h j C O Y 7 H V d c R 6 t + J z U 9 Q S w E C L Q A U A A I A C A D B p D Z Y q + J N R K U A A A D 2 A A A A E g A A A A A A A A A A A A A A A A A A A A A A Q 2 9 u Z m l n L 1 B h Y 2 t h Z 2 U u e G 1 s U E s B A i 0 A F A A C A A g A w a Q 2 W A / K 6 a u k A A A A 6 Q A A A B M A A A A A A A A A A A A A A A A A 8 Q A A A F t D b 2 5 0 Z W 5 0 X 1 R 5 c G V z X S 5 4 b W x Q S w E C L Q A U A A I A C A D B p D Z Y M g E X i z E B A A C T A Q 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C Q A A A A A A A A 4 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l 0 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N D E 4 Z D M 2 O C 1 k O D I 3 L T R j M T E t Y T A w Y y 1 m O D E z N T c 5 Y T B j Y z I i I C 8 + P E V u d H J 5 I F R 5 c G U 9 I k J 1 Z m Z l c k 5 l e H R S Z W Z y Z X N o I i B W Y W x 1 Z T 0 i b D E i I C 8 + P E V u d H J 5 I F R 5 c G U 9 I l J l c 3 V s d F R 5 c G U i I F Z h b H V l P S J z V G F i b G U i I C 8 + P E V u d H J 5 I F R 5 c G U 9 I k 5 h b W V V c G R h d G V k Q W Z 0 Z X J G a W x s I i B W Y W x 1 Z T 0 i b D A i I C 8 + P E V u d H J 5 I F R 5 c G U 9 I k Z p b G x U Y X J n Z X Q i I F Z h b H V l P S J z V G l 0 b G U i I C 8 + P E V u d H J 5 I F R 5 c G U 9 I k Z p b G x l Z E N v b X B s Z X R l U m V z d W x 0 V G 9 X b 3 J r c 2 h l Z X Q i I F Z h b H V l P S J s M S I g L z 4 8 R W 5 0 c n k g V H l w Z T 0 i Q W R k Z W R U b 0 R h d G F N b 2 R l b C I g V m F s d W U 9 I m w w I i A v P j x F b n R y e S B U e X B l P S J G a W x s Q 2 9 1 b n Q i I F Z h b H V l P S J s M z g 3 M S I g L z 4 8 R W 5 0 c n k g V H l w Z T 0 i R m l s b E V y c m 9 y Q 2 9 k Z S I g V m F s d W U 9 I n N V b m t u b 3 d u I i A v P j x F b n R y e S B U e X B l P S J G a W x s R X J y b 3 J D b 3 V u d C I g V m F s d W U 9 I m w w I i A v P j x F b n R y e S B U e X B l P S J G a W x s T G F z d F V w Z G F 0 Z W Q i I F Z h b H V l P S J k M j A y N C 0 w M S 0 y M l Q x M j o z O D o w M y 4 3 O D Y 3 M T g y W i I g L z 4 8 R W 5 0 c n k g V H l w Z T 0 i R m l s b E N v b H V t b l R 5 c G V z I i B W Y W x 1 Z T 0 i c 0 F 3 W T 0 i I C 8 + P E V u d H J 5 I F R 5 c G U 9 I k Z p b G x D b 2 x 1 b W 5 O Y W 1 l c y I g V m F s d W U 9 I n N b J n F 1 b 3 Q 7 a W Q m c X V v d D s s J n F 1 b 3 Q 7 d G l 0 b 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a X R s Z S 9 B d X R v U m V t b 3 Z l Z E N v b H V t b n M x L n t p Z C w w f S Z x d W 9 0 O y w m c X V v d D t T Z W N 0 a W 9 u M S 9 U a X R s Z S 9 B d X R v U m V t b 3 Z l Z E N v b H V t b n M x L n t 0 a X R s Z S w x f S Z x d W 9 0 O 1 0 s J n F 1 b 3 Q 7 Q 2 9 s d W 1 u Q 2 9 1 b n Q m c X V v d D s 6 M i w m c X V v d D t L Z X l D b 2 x 1 b W 5 O Y W 1 l c y Z x d W 9 0 O z p b X S w m c X V v d D t D b 2 x 1 b W 5 J Z G V u d G l 0 a W V z J n F 1 b 3 Q 7 O l s m c X V v d D t T Z W N 0 a W 9 u M S 9 U a X R s Z S 9 B d X R v U m V t b 3 Z l Z E N v b H V t b n M x L n t p Z C w w f S Z x d W 9 0 O y w m c X V v d D t T Z W N 0 a W 9 u M S 9 U a X R s Z S 9 B d X R v U m V t b 3 Z l Z E N v b H V t b n M x L n t 0 a X R s Z S w x f S Z x d W 9 0 O 1 0 s J n F 1 b 3 Q 7 U m V s Y X R p b 2 5 z a G l w S W 5 m b y Z x d W 9 0 O z p b X X 0 i I C 8 + P C 9 T d G F i b G V F b n R y a W V z P j w v S X R l b T 4 8 S X R l b T 4 8 S X R l b U x v Y 2 F 0 a W 9 u P j x J d G V t V H l w Z T 5 G b 3 J t d W x h P C 9 J d G V t V H l w Z T 4 8 S X R l b V B h d G g + U 2 V j d G l v b j E v V G l 0 b G U v J U U 2 J U J B J T k w P C 9 J d G V t U G F 0 a D 4 8 L 0 l 0 Z W 1 M b 2 N h d G l v b j 4 8 U 3 R h Y m x l R W 5 0 c m l l c y A v P j w v S X R l b T 4 8 S X R l b T 4 8 S X R l b U x v Y 2 F 0 a W 9 u P j x J d G V t V H l w Z T 5 G b 3 J t d W x h P C 9 J d G V t V H l w Z T 4 8 S X R l b V B h d G g + U 2 V j d G l v b j E v V G l 0 b G U v J U U 2 J T h G J T k w J U U 1 J T h E J T g 3 J U U 3 J T l B J T g 0 J U U 2 J U E w J T g 3 J U U 5 J U E y J T k 4 P C 9 J d G V t U G F 0 a D 4 8 L 0 l 0 Z W 1 M b 2 N h d G l v b j 4 8 U 3 R h Y m x l R W 5 0 c m l l c y A v P j w v S X R l b T 4 8 S X R l b T 4 8 S X R l b U x v Y 2 F 0 a W 9 u P j x J d G V t V H l w Z T 5 G b 3 J t d W x h P C 9 J d G V t V H l w Z T 4 8 S X R l b V B h d G g + U 2 V j d G l v b j E v V G l 0 b G U v J U U 2 J T l C J U I 0 J U U 2 J T k 0 J U I 5 J U U 3 J T l B J T g 0 J U U 3 J U I x J U J C J U U 1 J T l F J T h C P C 9 J d G V t U G F 0 a D 4 8 L 0 l 0 Z W 1 M b 2 N h d G l v b j 4 8 U 3 R h Y m x l R W 5 0 c m l l c y A v P j w v S X R l b T 4 8 L 0 l 0 Z W 1 z P j w v T G 9 j Y W x Q Y W N r Y W d l T W V 0 Y W R h d G F G a W x l P h Y A A A B Q S w U G A A A A A A A A A A A A A A A A A A A A A A A A J g E A A A E A A A D Q j J 3 f A R X R E Y x 6 A M B P w p f r A Q A A A I 6 B K R e d x v 9 P g G V 9 Q u A 7 L I A A A A A A A g A A A A A A E G Y A A A A B A A A g A A A A m l l v o 1 e r 1 w M / 3 B 1 r H 6 t B d 9 Q v 0 C y 5 y g h r k l T E P o S P M + E A A A A A D o A A A A A C A A A g A A A A U A 1 i 2 x n z S t n I s / d Q 5 O o 4 1 a G H U b 6 6 Y m z T d q c i 1 z a 1 3 k t Q A A A A N V 6 P B U j F H R h 3 s O p K R I x f G 4 c U 8 J m r h q l Q g 8 4 H 6 h s j L + Y u 1 a 1 l j i H w 6 U d o R f 2 R v A 7 C U U E D y H + z c x D U Q K 5 A G J h C r N l c A s j + r X y 1 q T d W O f s 0 i m t A A A A A w u f e W P m M 6 S 0 M E d f Q S G b Q C M a c i n q E S X H K o 9 w l 1 F z l C t u e A 3 C p T 7 h S H N Q X e A T / w A 3 k d p l v 4 n C B + r h 1 P o w V R k k L A g = = < / D a t a M a s h u p > 
</file>

<file path=customXml/itemProps1.xml><?xml version="1.0" encoding="utf-8"?>
<ds:datastoreItem xmlns:ds="http://schemas.openxmlformats.org/officeDocument/2006/customXml" ds:itemID="{5A51449D-3321-4B97-A2AF-AFEFC274F0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Title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王翔</dc:creator>
  <cp:lastModifiedBy>翔 王</cp:lastModifiedBy>
  <dcterms:created xsi:type="dcterms:W3CDTF">2015-06-05T18:17:20Z</dcterms:created>
  <dcterms:modified xsi:type="dcterms:W3CDTF">2024-01-22T12:40:22Z</dcterms:modified>
</cp:coreProperties>
</file>