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<sst xmlns="http://schemas.openxmlformats.org/spreadsheetml/2006/main" uniqueCount="4">
  <si>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y</t>
  </si>
  <si>
    <t>x1</t>
  </si>
  <si>
    <t>x2</t>
  </si>
  <si>
    <t>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</si>
</sst>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1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</row>
    <row r="2" ht="20.25" customHeight="1">
      <c r="A2" s="3">
        <f>2*B2-C2+D2</f>
        <v>0</v>
      </c>
      <c r="B2" s="3">
        <v>0</v>
      </c>
      <c r="C2" s="3">
        <v>1</v>
      </c>
      <c r="D2" s="3">
        <v>1</v>
      </c>
    </row>
    <row r="3" ht="20.05" customHeight="1">
      <c r="A3" s="4">
        <f>2*B3-C3+D3</f>
        <v>3</v>
      </c>
      <c r="B3" s="4">
        <f>B2+2</f>
        <v>2</v>
      </c>
      <c r="C3" s="4">
        <f>C2+1</f>
        <v>2</v>
      </c>
      <c r="D3" s="4">
        <v>1</v>
      </c>
    </row>
    <row r="4" ht="20.05" customHeight="1">
      <c r="A4" s="4">
        <f>2*B4-C4+D4</f>
        <v>6</v>
      </c>
      <c r="B4" s="4">
        <f>B3+2</f>
        <v>4</v>
      </c>
      <c r="C4" s="4">
        <f>C3+1</f>
        <v>3</v>
      </c>
      <c r="D4" s="4">
        <v>1</v>
      </c>
    </row>
    <row r="5" ht="20.05" customHeight="1">
      <c r="A5" s="4">
        <f>2*B5-C5+D5</f>
        <v>9</v>
      </c>
      <c r="B5" s="4">
        <f>B4+2</f>
        <v>6</v>
      </c>
      <c r="C5" s="4">
        <f>C4+1</f>
        <v>4</v>
      </c>
      <c r="D5" s="4">
        <v>1</v>
      </c>
    </row>
    <row r="6" ht="20.05" customHeight="1">
      <c r="A6" s="4">
        <f>2*B6-C6+D6</f>
        <v>12</v>
      </c>
      <c r="B6" s="4">
        <f>B5+2</f>
        <v>8</v>
      </c>
      <c r="C6" s="4">
        <f>C5+1</f>
        <v>5</v>
      </c>
      <c r="D6" s="4">
        <v>1</v>
      </c>
    </row>
    <row r="7" ht="20.05" customHeight="1">
      <c r="A7" s="4">
        <f>2*B7-C7+D7</f>
        <v>15</v>
      </c>
      <c r="B7" s="4">
        <f>B6+2</f>
        <v>10</v>
      </c>
      <c r="C7" s="4">
        <f>C6+1</f>
        <v>6</v>
      </c>
      <c r="D7" s="4">
        <v>1</v>
      </c>
    </row>
    <row r="8" ht="20.05" customHeight="1">
      <c r="A8" s="4">
        <f>2*B8-C8+D8</f>
        <v>18</v>
      </c>
      <c r="B8" s="4">
        <f>B7+2</f>
        <v>12</v>
      </c>
      <c r="C8" s="4">
        <f>C7+1</f>
        <v>7</v>
      </c>
      <c r="D8" s="4">
        <v>1</v>
      </c>
    </row>
    <row r="9" ht="20.05" customHeight="1">
      <c r="A9" s="4">
        <f>2*B9-C9+D9</f>
        <v>21</v>
      </c>
      <c r="B9" s="4">
        <f>B8+2</f>
        <v>14</v>
      </c>
      <c r="C9" s="4">
        <f>C8+1</f>
        <v>8</v>
      </c>
      <c r="D9" s="4">
        <v>1</v>
      </c>
    </row>
    <row r="10" ht="20.05" customHeight="1">
      <c r="A10" s="4">
        <f>2*B10-C10+D10</f>
        <v>24</v>
      </c>
      <c r="B10" s="4">
        <f>B9+2</f>
        <v>16</v>
      </c>
      <c r="C10" s="4">
        <f>C9+1</f>
        <v>9</v>
      </c>
      <c r="D10" s="4">
        <v>1</v>
      </c>
    </row>
    <row r="11" ht="20.05" customHeight="1">
      <c r="A11" s="4">
        <f>2*B11-C11+D11</f>
        <v>27</v>
      </c>
      <c r="B11" s="4">
        <f>B10+2</f>
        <v>18</v>
      </c>
      <c r="C11" s="4">
        <f>C10+1</f>
        <v>10</v>
      </c>
      <c r="D11" s="4">
        <v>1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